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1"/>
  </bookViews>
  <sheets>
    <sheet name="Стр1" sheetId="1" r:id="rId1"/>
    <sheet name="Стр2" sheetId="2" r:id="rId2"/>
  </sheets>
  <definedNames>
    <definedName name="Excel_BuiltIn_Print_Area_1">'Стр1'!$A$1:$AI$115</definedName>
    <definedName name="Excel_BuiltIn_Print_Area_2">'Стр2'!$B$1:$AI$73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<sst xmlns="http://schemas.openxmlformats.org/spreadsheetml/2006/main" count="216" uniqueCount="163">
  <si>
    <t xml:space="preserve">ТЕХНИЧЕСКОЕ  ЗАДАНИЕ  </t>
  </si>
  <si>
    <t xml:space="preserve"> №</t>
  </si>
  <si>
    <t xml:space="preserve">   ОТ</t>
  </si>
  <si>
    <t>ЛИСТ 1  ИЗ  2</t>
  </si>
  <si>
    <t>НА ПРОЕКТИРОВАНИЕ ГОРИЗОНТАЛЬНОГО СТАЛЬНОГО РЕЗЕРВУАРА</t>
  </si>
  <si>
    <t>x</t>
  </si>
  <si>
    <t xml:space="preserve">  нужное</t>
  </si>
  <si>
    <t xml:space="preserve">  отметить</t>
  </si>
  <si>
    <t xml:space="preserve"> </t>
  </si>
  <si>
    <t>ЗАКАЗЧИК  РЕЗЕРВУАРА</t>
  </si>
  <si>
    <t xml:space="preserve">АДРЕС  ЗАКАЗЧИКА  </t>
  </si>
  <si>
    <t>ПЛОЩАДКА  СТРОИТЕЛЬСТВА</t>
  </si>
  <si>
    <t xml:space="preserve">АДРЕС ПЛОЩАДКИ  </t>
  </si>
  <si>
    <r>
      <t xml:space="preserve">         </t>
    </r>
    <r>
      <rPr>
        <b/>
        <sz val="10"/>
        <rFont val="Arial"/>
        <family val="2"/>
      </rPr>
      <t xml:space="preserve">  ОБЪЕМ  РЕЗЕРВУАРА</t>
    </r>
  </si>
  <si>
    <t xml:space="preserve"> КУБ.М</t>
  </si>
  <si>
    <t>1.</t>
  </si>
  <si>
    <t>ТИП   РЕЗЕРВУАРА:</t>
  </si>
  <si>
    <r>
      <t xml:space="preserve">НАДЗЕМНЫЙ </t>
    </r>
    <r>
      <rPr>
        <i/>
        <sz val="8"/>
        <rFont val="Arial"/>
        <family val="2"/>
      </rPr>
      <t>РГСН</t>
    </r>
  </si>
  <si>
    <r>
      <t xml:space="preserve">ПОДЗЕМНЫЙ </t>
    </r>
    <r>
      <rPr>
        <i/>
        <sz val="8"/>
        <rFont val="Arial"/>
        <family val="2"/>
      </rPr>
      <t>РГСП</t>
    </r>
  </si>
  <si>
    <t>2.</t>
  </si>
  <si>
    <t>КОЛИЧЕСТВО ОБОЛОЧЕК РЕЗЕРВУАРА</t>
  </si>
  <si>
    <t>ОДНОСТЕННЫЙ РЕЗЕРВУАР</t>
  </si>
  <si>
    <r>
      <t xml:space="preserve">ДВУСТЕННЫЙ РЕЗЕРВУАР </t>
    </r>
    <r>
      <rPr>
        <i/>
        <sz val="8"/>
        <rFont val="Arial"/>
        <family val="2"/>
      </rPr>
      <t>РГСД</t>
    </r>
  </si>
  <si>
    <t>3.</t>
  </si>
  <si>
    <t>КОЛИЧЕСТВО СЕКЦИЙ РЕЗЕРВУАРА</t>
  </si>
  <si>
    <t xml:space="preserve">ВНУТРЕННИЙ ДИАМЕТР СТЕНКИ  </t>
  </si>
  <si>
    <t xml:space="preserve"> ММ ;</t>
  </si>
  <si>
    <r>
      <t xml:space="preserve">                   </t>
    </r>
    <r>
      <rPr>
        <b/>
        <sz val="10"/>
        <rFont val="Arial"/>
        <family val="2"/>
      </rPr>
      <t xml:space="preserve"> ЭКСПЛУАТАЦИОННЫЕ  ПАРАМЕТРЫ</t>
    </r>
  </si>
  <si>
    <t>1 СЕКЦИЯ</t>
  </si>
  <si>
    <t>2 СЕКЦИЯ</t>
  </si>
  <si>
    <t>3 СЕКЦИЯ</t>
  </si>
  <si>
    <t>4 СЕКЦИЯ</t>
  </si>
  <si>
    <t>ХРАНИМЫЙ  ПРОДУКТ</t>
  </si>
  <si>
    <t>ПЛОТНОСТЬ  ХРАНИМОГО  ПРОДУКТА</t>
  </si>
  <si>
    <t xml:space="preserve"> Т / КУБ.М</t>
  </si>
  <si>
    <t xml:space="preserve">МАКСИМАЛЬНАЯ  ТЕМПЕРАТУРА  ХРАНЕНИЯ </t>
  </si>
  <si>
    <r>
      <t xml:space="preserve">  О </t>
    </r>
    <r>
      <rPr>
        <sz val="8"/>
        <rFont val="Arial"/>
        <family val="2"/>
      </rPr>
      <t>С</t>
    </r>
  </si>
  <si>
    <t xml:space="preserve"> ПРОДУКТА</t>
  </si>
  <si>
    <t>4.</t>
  </si>
  <si>
    <t>ТЕМПЕРАТУРА НАИБОЛЕЕ ХОЛОДНЫХ СУТОК</t>
  </si>
  <si>
    <r>
      <t xml:space="preserve">  </t>
    </r>
    <r>
      <rPr>
        <vertAlign val="superscript"/>
        <sz val="8"/>
        <rFont val="Arial"/>
        <family val="2"/>
      </rPr>
      <t>О</t>
    </r>
    <r>
      <rPr>
        <sz val="8"/>
        <rFont val="Arial"/>
        <family val="2"/>
      </rPr>
      <t xml:space="preserve"> </t>
    </r>
    <r>
      <rPr>
        <sz val="8"/>
        <rFont val="Arial"/>
        <family val="2"/>
      </rPr>
      <t>С</t>
    </r>
  </si>
  <si>
    <t>ГРУНТЫ НА МЕСТЕ СТРОИТЕЛЬСТВА ОБЪЕКТА</t>
  </si>
  <si>
    <t>СУХИЕ</t>
  </si>
  <si>
    <t>МОКРЫЕ</t>
  </si>
  <si>
    <t>5.</t>
  </si>
  <si>
    <t>СЕЙСМИЧНОСТЬ  ПЛОЩАДКИ  СТРОИТЕЛЬСТВА</t>
  </si>
  <si>
    <t xml:space="preserve"> БАЛЛОВ</t>
  </si>
  <si>
    <r>
      <t xml:space="preserve">       </t>
    </r>
    <r>
      <rPr>
        <b/>
        <sz val="10"/>
        <rFont val="Arial"/>
        <family val="2"/>
      </rPr>
      <t xml:space="preserve">  КОНСТРУКТИВНО - ТЕХНОЛОГИЧЕСКИЕ  ДАННЫЕ</t>
    </r>
  </si>
  <si>
    <t>ФОРМА ДНИЩ:</t>
  </si>
  <si>
    <t>ПЛОСКАЯ</t>
  </si>
  <si>
    <t>2.  МАРКА МЕТАЛЛА</t>
  </si>
  <si>
    <t>Ст3сп</t>
  </si>
  <si>
    <t>КОНИЧЕСКАЯ</t>
  </si>
  <si>
    <t>09Г2С</t>
  </si>
  <si>
    <t>ЭЛЛИПТИЧЕСКАЯ</t>
  </si>
  <si>
    <t>НЕРЖАВЕЮЩАЯ СТАЛЬ</t>
  </si>
  <si>
    <t>ДРУГОЕ</t>
  </si>
  <si>
    <t>ЗАПОЛНЕНИЕ МЕЖСТЕННОГО ПРОСТРАНСТВА</t>
  </si>
  <si>
    <t>БЕЗ ЗАПОЛНЕНИЯ</t>
  </si>
  <si>
    <t>ТОСОЛ</t>
  </si>
  <si>
    <t>ИНЕРТНЫЙ ГАЗ (АЗОТ)</t>
  </si>
  <si>
    <t>НАЛИЧИЕ ТЕХНОЛОГИЧЕСКИХ ШАХТ НА ОДНУ СЕКЦИЮ</t>
  </si>
  <si>
    <t>БЕЗ ТЕХНОЛОГИЧЕСКОЙ ШАХТЫ</t>
  </si>
  <si>
    <t>ОДИНАРНАЯ</t>
  </si>
  <si>
    <t>ОПАРЕННАЯ</t>
  </si>
  <si>
    <t>НАРУЖНОЕ ПОКРЫТИЕ</t>
  </si>
  <si>
    <t>БЕЗ ПОКРЫТИЯ</t>
  </si>
  <si>
    <t>ГРУНТОВКА-ЭМАЛЬ</t>
  </si>
  <si>
    <t>6.</t>
  </si>
  <si>
    <t>ВНУТРЕННЕЕ ПОКРЫТИЕ</t>
  </si>
  <si>
    <t>МАСТИКА</t>
  </si>
  <si>
    <t>7.</t>
  </si>
  <si>
    <t>ВНУТРЕННИЙ ОБОГРЕВ</t>
  </si>
  <si>
    <t>ДА</t>
  </si>
  <si>
    <t>НЕТ</t>
  </si>
  <si>
    <t>8.</t>
  </si>
  <si>
    <r>
      <t xml:space="preserve">ОПОРЫ </t>
    </r>
    <r>
      <rPr>
        <i/>
        <sz val="8"/>
        <rFont val="Arial"/>
        <family val="2"/>
      </rPr>
      <t>РГСН</t>
    </r>
  </si>
  <si>
    <t>БЕТОННЫЕ</t>
  </si>
  <si>
    <t>МЕТАЛЛИЧЕСКИЕ НА ФУНДАМЕНТЕ</t>
  </si>
  <si>
    <t>9.</t>
  </si>
  <si>
    <r>
      <t xml:space="preserve">КОМПЛЕКТ КРЕПЛЕНИЯ ДЛЯ </t>
    </r>
    <r>
      <rPr>
        <i/>
        <sz val="8"/>
        <rFont val="Arial"/>
        <family val="2"/>
      </rPr>
      <t>РГСП</t>
    </r>
  </si>
  <si>
    <t xml:space="preserve">10. </t>
  </si>
  <si>
    <t xml:space="preserve">ТЕПЛОИЗОЛЯЦИЯ </t>
  </si>
  <si>
    <t>ТОЛЩИНА ТЕПЛОИЗОЛЯЦИИ</t>
  </si>
  <si>
    <t>ММ</t>
  </si>
  <si>
    <t>(НЕОБХОДИМОСТЬ ПРИВАРКИ ДЕТАЛЕЙ КРЕПЛЕНИЯ)</t>
  </si>
  <si>
    <t>11</t>
  </si>
  <si>
    <t>ПРИПУСК НА КОРРОЗИЮ</t>
  </si>
  <si>
    <t>мм</t>
  </si>
  <si>
    <t xml:space="preserve"> ДОПОЛНИТЕЛЬНЫЕ УСЛОВИЯ</t>
  </si>
  <si>
    <t>ПРЕДСТАВИТЕЛЬ  ЗАКАЗЧИКА,  ОТВЕТСТВЕННЫЙ  ЗА  СОСТАВЛЕНИЕ  ТЕХНИЧЕСКОГО  ЗАДАНИЯ:</t>
  </si>
  <si>
    <t xml:space="preserve">      ДОЛЖНОСТЬ,  Ф.И.О.,  ПОДПИСЬ,  ДАТА</t>
  </si>
  <si>
    <t xml:space="preserve">  ЛИСТ 2  ИЗ  2</t>
  </si>
  <si>
    <t>НЕОБХОДИМОЕ ОБОРУДОВАНИЕ</t>
  </si>
  <si>
    <t xml:space="preserve">ДОПОЛНИТЕЛЬНОЕ ОБОРУДОВАНИЕ </t>
  </si>
  <si>
    <t>№</t>
  </si>
  <si>
    <t>ОБОРУДОВАНИЕ</t>
  </si>
  <si>
    <t>Кол.</t>
  </si>
  <si>
    <t>Ду</t>
  </si>
  <si>
    <t>ДОП. ТЕХНИЧЕСКИЙ ЛЮК</t>
  </si>
  <si>
    <t>600</t>
  </si>
  <si>
    <t>КЛАПАН ДЫХАТЕЛЬНЫЙ СМДК</t>
  </si>
  <si>
    <r>
      <t xml:space="preserve">ТЕХНОЛОГИЧЕСКИЙ КОЛОДЕЦ </t>
    </r>
    <r>
      <rPr>
        <i/>
        <sz val="8"/>
        <rFont val="Arial"/>
        <family val="2"/>
      </rPr>
      <t>РГСП</t>
    </r>
  </si>
  <si>
    <t>КЛАПАН ДЫХАТЕЛЬНЫЙ КДМ</t>
  </si>
  <si>
    <t>ПАТРУБОК ЗАМЕРНОГО ЛЮКА ЛЗ</t>
  </si>
  <si>
    <t>ОГНЕПРЕГРАДИТЕЛИ</t>
  </si>
  <si>
    <t>ПРИЕМНАЯ ТРУБА</t>
  </si>
  <si>
    <t>МУФТА СЛИВНАЯ МС-1</t>
  </si>
  <si>
    <t>ТРУБА РАЗДАЧИ</t>
  </si>
  <si>
    <t>ЗАДВИЖКИ</t>
  </si>
  <si>
    <t>ДЫХАТЕЛЬНЫЙ ПАТРУБОК</t>
  </si>
  <si>
    <t>ПМП</t>
  </si>
  <si>
    <t>ТРУБА ДЕАЭРАЦИИ С ОГНЕПРЕГРАДИТЕЛЕМ</t>
  </si>
  <si>
    <t>СИГНАЛИЗАТОР К ПМП</t>
  </si>
  <si>
    <t>ХЛОПУШКИ ХП</t>
  </si>
  <si>
    <t>ДЫХАТЕЛЬНАЯ ТРУБА СМДК</t>
  </si>
  <si>
    <t>МЕХАНИЗМ УПРАВЛЕНИЯ ХЛОПУШКАМИ МУВ, МУ</t>
  </si>
  <si>
    <t>ТРУБА ЗАЧИСТНАЯ</t>
  </si>
  <si>
    <t>10.</t>
  </si>
  <si>
    <t>ТРУБОПРОВОД УДАЛЕНИЯ ПОДТОВАРНОЙ ВОДЫ</t>
  </si>
  <si>
    <t>КРАН СИФОННЫЙ КС</t>
  </si>
  <si>
    <t>11.</t>
  </si>
  <si>
    <t xml:space="preserve">КОМПЕНСАТОР </t>
  </si>
  <si>
    <r>
      <t xml:space="preserve">УСТРОЙСТВО НИЖНЕГО СЛИВА </t>
    </r>
    <r>
      <rPr>
        <i/>
        <sz val="8"/>
        <rFont val="Arial"/>
        <family val="2"/>
      </rPr>
      <t>РГСН</t>
    </r>
  </si>
  <si>
    <t>12.</t>
  </si>
  <si>
    <t>ОГРАНИЧИТЕЛЬ НАЛИВА ОН</t>
  </si>
  <si>
    <r>
      <t xml:space="preserve">РАСШИРИТЕЛЬНЫЙ БАЧОК </t>
    </r>
    <r>
      <rPr>
        <i/>
        <sz val="8"/>
        <rFont val="Arial"/>
        <family val="2"/>
      </rPr>
      <t>РГСД</t>
    </r>
  </si>
  <si>
    <t>13.</t>
  </si>
  <si>
    <t>ОБРАТНЫЙ КЛАПАН</t>
  </si>
  <si>
    <t>ППР С ХЛОПУШКОЙ И ЗАДВИЖКОЙ</t>
  </si>
  <si>
    <t>КРАН ШАРОВЫЙ</t>
  </si>
  <si>
    <t>14.</t>
  </si>
  <si>
    <t>ПАТРУБОК ПМП</t>
  </si>
  <si>
    <t>15.</t>
  </si>
  <si>
    <t>ПОДОГРЕВАТЕЛЬ</t>
  </si>
  <si>
    <t>ПАТРУБОК ДЛЯ УСТАНОВКИ МАНОВААКУМЕТРА</t>
  </si>
  <si>
    <t>16.</t>
  </si>
  <si>
    <t>УЗЕЛ РЕЦИРКУЛЯЦИИ ПАРОВ УРП</t>
  </si>
  <si>
    <t>СИЛЬФОННЫЕ КОМПЕНСАТОРЫ</t>
  </si>
  <si>
    <t>17.</t>
  </si>
  <si>
    <t>НАКОНЕЧНИК ВЕНТИЛЯЦИОННЫЙ</t>
  </si>
  <si>
    <r>
      <t xml:space="preserve">ПРОБКА ВОДОГРЯЗЕСПУСКНАЯ </t>
    </r>
    <r>
      <rPr>
        <i/>
        <sz val="8"/>
        <rFont val="Arial"/>
        <family val="2"/>
      </rPr>
      <t>РГСН</t>
    </r>
  </si>
  <si>
    <t>18.</t>
  </si>
  <si>
    <r>
      <t xml:space="preserve">ПЛОЩАДКА ОБСЛУЖИВАНИЯ (ПЛОЩАДКА, ЛЕСТНИЦА, ОГРАЖДЕНИЯ) </t>
    </r>
    <r>
      <rPr>
        <i/>
        <sz val="8"/>
        <rFont val="Arial"/>
        <family val="2"/>
      </rPr>
      <t>РГСН</t>
    </r>
  </si>
  <si>
    <t>19.</t>
  </si>
  <si>
    <t>ЗАЧИСТНАЯ ТРУБА</t>
  </si>
  <si>
    <t>ДОПОЛНИТЕЛЬНОЕ СПЕЦИАЛЬНОЕ</t>
  </si>
  <si>
    <t>ОБОРУДОВАНИЕ ___________________________________</t>
  </si>
  <si>
    <t>1. ________________________________________________</t>
  </si>
  <si>
    <t>2. ________________________________________________</t>
  </si>
  <si>
    <t>3. ________________________________________________</t>
  </si>
  <si>
    <t>ОСОБЫЕ  УСЛОВИЯ  И  ДОПОЛНИТЕЛЬНЫЕ  ТРЕБОВАНИЯ</t>
  </si>
  <si>
    <t>При указании марки и количества покупного оборудования следует указывать климатическое исполнение (У, УХЛ,Т и т. п.)</t>
  </si>
  <si>
    <t xml:space="preserve">Примечание: </t>
  </si>
  <si>
    <t>1.       Согласование технических вопросов по заполнению Опросного листа, замены типа и марок</t>
  </si>
  <si>
    <t xml:space="preserve">2.       Выполненные патрубки и люки предусматривают присоединительные размеры покупного </t>
  </si>
  <si>
    <t>3.       Заказчик проверяет правильность заполнения Опросного листа, при необходимости вносит</t>
  </si>
  <si>
    <t>4.       В случае, если оборудование отсутствует в перечне, указать в разделе</t>
  </si>
  <si>
    <t xml:space="preserve"> «Дополнительное специальное оборудование»</t>
  </si>
  <si>
    <t>М. П.</t>
  </si>
  <si>
    <t>оборудования</t>
  </si>
  <si>
    <t xml:space="preserve"> изменения, согласовывает технические вопросы с производителем подписывает и ставит  печать.</t>
  </si>
  <si>
    <t xml:space="preserve"> оборудования по тел. 8(8162)92-00-47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</si>
</sst>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0" fillId="0" borderId="16" xfId="0" applyBorder="1" applyAlignment="1">
      <alignment/>
    </xf>
    <xf numFmtId="0" fontId="3" fillId="0" borderId="17" xfId="0" applyFont="1" applyBorder="1" applyAlignment="1">
      <alignment vertical="top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19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0" fillId="0" borderId="20" xfId="0" applyBorder="1" applyAlignment="1">
      <alignment/>
    </xf>
    <xf numFmtId="0" fontId="3" fillId="0" borderId="19" xfId="0" applyFont="1" applyBorder="1" applyAlignment="1">
      <alignment horizontal="left" vertical="center"/>
    </xf>
    <xf numFmtId="0" fontId="3" fillId="0" borderId="2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0" fillId="0" borderId="17" xfId="0" applyBorder="1" applyAlignment="1">
      <alignment/>
    </xf>
    <xf numFmtId="0" fontId="3" fillId="0" borderId="22" xfId="0" applyFont="1" applyBorder="1" applyAlignment="1">
      <alignment horizontal="left"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/>
    </xf>
    <xf numFmtId="0" fontId="0" fillId="0" borderId="18" xfId="0" applyBorder="1" applyAlignment="1">
      <alignment/>
    </xf>
    <xf numFmtId="0" fontId="3" fillId="0" borderId="2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3" xfId="0" applyBorder="1" applyAlignment="1">
      <alignment/>
    </xf>
    <xf numFmtId="0" fontId="4" fillId="0" borderId="0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15" xfId="0" applyBorder="1" applyAlignment="1">
      <alignment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1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0" fillId="0" borderId="33" xfId="0" applyBorder="1" applyAlignment="1">
      <alignment/>
    </xf>
    <xf numFmtId="0" fontId="3" fillId="0" borderId="34" xfId="0" applyFont="1" applyBorder="1" applyAlignment="1">
      <alignment vertical="center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4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14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36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37" xfId="0" applyFont="1" applyBorder="1" applyAlignment="1">
      <alignment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49" fontId="0" fillId="0" borderId="41" xfId="0" applyNumberFormat="1" applyFont="1" applyBorder="1" applyAlignment="1">
      <alignment/>
    </xf>
    <xf numFmtId="0" fontId="0" fillId="0" borderId="44" xfId="0" applyBorder="1" applyAlignment="1">
      <alignment/>
    </xf>
    <xf numFmtId="0" fontId="3" fillId="0" borderId="45" xfId="0" applyFont="1" applyBorder="1" applyAlignment="1">
      <alignment vertical="center"/>
    </xf>
    <xf numFmtId="0" fontId="0" fillId="0" borderId="27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/>
    </xf>
    <xf numFmtId="0" fontId="0" fillId="0" borderId="46" xfId="0" applyBorder="1" applyAlignment="1">
      <alignment/>
    </xf>
    <xf numFmtId="0" fontId="8" fillId="0" borderId="27" xfId="0" applyFont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/>
    </xf>
    <xf numFmtId="49" fontId="0" fillId="0" borderId="27" xfId="0" applyNumberFormat="1" applyBorder="1" applyAlignment="1">
      <alignment/>
    </xf>
    <xf numFmtId="0" fontId="0" fillId="0" borderId="29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3" fillId="0" borderId="47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2" xfId="0" applyBorder="1" applyAlignment="1">
      <alignment/>
    </xf>
    <xf numFmtId="0" fontId="0" fillId="0" borderId="17" xfId="0" applyBorder="1" applyAlignment="1">
      <alignment/>
    </xf>
    <xf numFmtId="0" fontId="3" fillId="0" borderId="45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46" xfId="0" applyBorder="1" applyAlignment="1">
      <alignment vertical="center"/>
    </xf>
    <xf numFmtId="0" fontId="3" fillId="0" borderId="48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3" fillId="0" borderId="30" xfId="0" applyFont="1" applyBorder="1" applyAlignment="1" applyProtection="1">
      <alignment horizontal="left" vertical="center" indent="1"/>
      <protection locked="0"/>
    </xf>
    <xf numFmtId="0" fontId="3" fillId="0" borderId="26" xfId="0" applyFont="1" applyBorder="1" applyAlignment="1" applyProtection="1">
      <alignment horizontal="left" vertical="center" indent="1"/>
      <protection locked="0"/>
    </xf>
    <xf numFmtId="0" fontId="3" fillId="0" borderId="31" xfId="0" applyFont="1" applyBorder="1" applyAlignment="1" applyProtection="1">
      <alignment horizontal="left" vertical="center" indent="1"/>
      <protection locked="0"/>
    </xf>
    <xf numFmtId="0" fontId="0" fillId="0" borderId="14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left"/>
    </xf>
    <xf numFmtId="0" fontId="0" fillId="0" borderId="34" xfId="0" applyBorder="1" applyAlignment="1">
      <alignment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 applyProtection="1">
      <alignment horizontal="center" vertical="center"/>
      <protection locked="0"/>
    </xf>
    <xf numFmtId="3" fontId="2" fillId="0" borderId="15" xfId="0" applyNumberFormat="1" applyFont="1" applyBorder="1" applyAlignment="1" applyProtection="1">
      <alignment horizontal="center" vertical="center"/>
      <protection locked="0"/>
    </xf>
    <xf numFmtId="14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left" vertical="center" indent="1"/>
      <protection locked="0"/>
    </xf>
    <xf numFmtId="0" fontId="8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3" fillId="0" borderId="51" xfId="0" applyFont="1" applyBorder="1" applyAlignment="1" applyProtection="1">
      <alignment horizontal="left" vertical="center" indent="1"/>
      <protection locked="0"/>
    </xf>
    <xf numFmtId="0" fontId="3" fillId="0" borderId="52" xfId="0" applyFont="1" applyBorder="1" applyAlignment="1" applyProtection="1">
      <alignment horizontal="left" vertical="center" indent="1"/>
      <protection locked="0"/>
    </xf>
    <xf numFmtId="0" fontId="0" fillId="0" borderId="53" xfId="0" applyBorder="1" applyAlignment="1">
      <alignment horizontal="center"/>
    </xf>
    <xf numFmtId="0" fontId="3" fillId="0" borderId="54" xfId="0" applyFont="1" applyBorder="1" applyAlignment="1">
      <alignment vertical="top" wrapText="1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3" fillId="0" borderId="45" xfId="0" applyFont="1" applyBorder="1" applyAlignment="1">
      <alignment horizontal="center" vertical="center"/>
    </xf>
    <xf numFmtId="0" fontId="3" fillId="0" borderId="29" xfId="0" applyFont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53" xfId="0" applyBorder="1" applyAlignment="1">
      <alignment horizontal="center" vertic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8" xfId="0" applyFont="1" applyBorder="1" applyAlignment="1">
      <alignment horizontal="center"/>
    </xf>
    <xf numFmtId="0" fontId="0" fillId="0" borderId="59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showGridLines="0" zoomScale="110" zoomScaleNormal="110" zoomScaleSheetLayoutView="100" zoomScalePageLayoutView="0" workbookViewId="0" topLeftCell="A32">
      <selection activeCell="K9" sqref="K9:AH9"/>
    </sheetView>
  </sheetViews>
  <sheetFormatPr defaultColWidth="9.140625" defaultRowHeight="12.75"/>
  <cols>
    <col min="1" max="1" width="0.42578125" style="0" customWidth="1"/>
    <col min="2" max="2" width="1.28515625" style="0" customWidth="1"/>
    <col min="3" max="3" width="4.140625" style="0" customWidth="1"/>
    <col min="4" max="4" width="3.140625" style="0" customWidth="1"/>
    <col min="5" max="5" width="3.8515625" style="0" customWidth="1"/>
    <col min="6" max="6" width="3.57421875" style="0" customWidth="1"/>
    <col min="7" max="7" width="2.140625" style="0" customWidth="1"/>
    <col min="8" max="8" width="3.8515625" style="0" customWidth="1"/>
    <col min="9" max="9" width="3.140625" style="0" customWidth="1"/>
    <col min="10" max="10" width="3.57421875" style="0" customWidth="1"/>
    <col min="11" max="11" width="2.140625" style="0" customWidth="1"/>
    <col min="12" max="12" width="3.8515625" style="0" customWidth="1"/>
    <col min="13" max="13" width="2.00390625" style="0" customWidth="1"/>
    <col min="14" max="15" width="2.140625" style="0" customWidth="1"/>
    <col min="16" max="16" width="4.28125" style="0" customWidth="1"/>
    <col min="17" max="17" width="2.00390625" style="0" customWidth="1"/>
    <col min="18" max="19" width="3.140625" style="0" customWidth="1"/>
    <col min="20" max="20" width="2.28125" style="0" customWidth="1"/>
    <col min="21" max="21" width="3.140625" style="0" customWidth="1"/>
    <col min="22" max="22" width="3.00390625" style="0" customWidth="1"/>
    <col min="23" max="23" width="2.140625" style="0" customWidth="1"/>
    <col min="24" max="24" width="3.7109375" style="0" customWidth="1"/>
    <col min="25" max="25" width="2.00390625" style="0" customWidth="1"/>
    <col min="26" max="26" width="2.140625" style="0" customWidth="1"/>
    <col min="27" max="28" width="2.28125" style="0" customWidth="1"/>
    <col min="29" max="29" width="2.140625" style="0" customWidth="1"/>
    <col min="30" max="30" width="1.28515625" style="0" customWidth="1"/>
    <col min="31" max="31" width="1.57421875" style="0" customWidth="1"/>
    <col min="32" max="33" width="2.00390625" style="0" customWidth="1"/>
    <col min="34" max="34" width="6.7109375" style="0" customWidth="1"/>
    <col min="35" max="35" width="2.00390625" style="0" customWidth="1"/>
    <col min="36" max="42" width="3.140625" style="0" customWidth="1"/>
  </cols>
  <sheetData>
    <row r="1" spans="1:35" ht="2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5.25" customHeight="1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4"/>
      <c r="AF2" s="3"/>
      <c r="AG2" s="3"/>
      <c r="AH2" s="3"/>
      <c r="AI2" s="5"/>
    </row>
    <row r="3" spans="1:36" ht="13.5" customHeight="1">
      <c r="A3" s="1"/>
      <c r="B3" s="6"/>
      <c r="C3" s="1"/>
      <c r="D3" s="1"/>
      <c r="E3" s="7" t="s">
        <v>0</v>
      </c>
      <c r="F3" s="7"/>
      <c r="G3" s="7"/>
      <c r="H3" s="7"/>
      <c r="I3" s="7"/>
      <c r="J3" s="7"/>
      <c r="K3" s="7"/>
      <c r="L3" s="7"/>
      <c r="M3" s="7" t="s">
        <v>1</v>
      </c>
      <c r="N3" s="8"/>
      <c r="O3" s="134"/>
      <c r="P3" s="134"/>
      <c r="Q3" s="134"/>
      <c r="R3" s="134"/>
      <c r="S3" s="134"/>
      <c r="T3" s="10" t="s">
        <v>2</v>
      </c>
      <c r="U3" s="8"/>
      <c r="V3" s="136"/>
      <c r="W3" s="136"/>
      <c r="X3" s="136"/>
      <c r="Y3" s="136"/>
      <c r="Z3" s="136"/>
      <c r="AA3" s="1"/>
      <c r="AB3" s="8"/>
      <c r="AC3" s="8"/>
      <c r="AD3" s="11"/>
      <c r="AE3" s="12"/>
      <c r="AF3" s="13" t="s">
        <v>3</v>
      </c>
      <c r="AG3" s="14"/>
      <c r="AH3" s="14"/>
      <c r="AI3" s="15"/>
      <c r="AJ3" s="1"/>
    </row>
    <row r="4" spans="1:36" ht="3.75" customHeight="1">
      <c r="A4" s="1"/>
      <c r="B4" s="16"/>
      <c r="C4" s="10"/>
      <c r="D4" s="10"/>
      <c r="E4" s="7"/>
      <c r="F4" s="10"/>
      <c r="G4" s="10"/>
      <c r="H4" s="17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"/>
      <c r="X4" s="10"/>
      <c r="Y4" s="10"/>
      <c r="Z4" s="10"/>
      <c r="AA4" s="1"/>
      <c r="AB4" s="10"/>
      <c r="AC4" s="10"/>
      <c r="AD4" s="18"/>
      <c r="AE4" s="1"/>
      <c r="AF4" s="1"/>
      <c r="AG4" s="1"/>
      <c r="AH4" s="19"/>
      <c r="AI4" s="20"/>
      <c r="AJ4" s="1"/>
    </row>
    <row r="5" spans="1:38" ht="9.75" customHeight="1">
      <c r="A5" s="1"/>
      <c r="B5" s="16"/>
      <c r="C5" s="10"/>
      <c r="D5" s="10"/>
      <c r="E5" s="7" t="s">
        <v>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"/>
      <c r="X5" s="10"/>
      <c r="Y5" s="10"/>
      <c r="Z5" s="1"/>
      <c r="AA5" s="1"/>
      <c r="AB5" s="1"/>
      <c r="AC5" s="1"/>
      <c r="AD5" s="21"/>
      <c r="AE5" s="1"/>
      <c r="AF5" s="9" t="s">
        <v>5</v>
      </c>
      <c r="AG5" s="19" t="s">
        <v>6</v>
      </c>
      <c r="AH5" s="1"/>
      <c r="AI5" s="20"/>
      <c r="AJ5" s="10"/>
      <c r="AK5" s="10"/>
      <c r="AL5" s="10"/>
    </row>
    <row r="6" spans="1:38" ht="9.75" customHeight="1">
      <c r="A6" s="1"/>
      <c r="B6" s="22"/>
      <c r="C6" s="23"/>
      <c r="D6" s="23"/>
      <c r="E6" s="24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5"/>
      <c r="X6" s="23"/>
      <c r="Y6" s="23"/>
      <c r="Z6" s="25"/>
      <c r="AA6" s="25"/>
      <c r="AB6" s="25"/>
      <c r="AC6" s="25"/>
      <c r="AD6" s="26"/>
      <c r="AE6" s="25"/>
      <c r="AF6" s="27"/>
      <c r="AG6" s="28" t="s">
        <v>7</v>
      </c>
      <c r="AH6" s="25"/>
      <c r="AI6" s="29"/>
      <c r="AJ6" s="10"/>
      <c r="AK6" s="10"/>
      <c r="AL6" s="10"/>
    </row>
    <row r="7" spans="1:36" ht="9.75" customHeight="1" hidden="1">
      <c r="A7" s="1"/>
      <c r="B7" s="22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5"/>
      <c r="AB7" s="23"/>
      <c r="AC7" s="23"/>
      <c r="AD7" s="30"/>
      <c r="AE7" s="23"/>
      <c r="AF7" s="23"/>
      <c r="AG7" s="23" t="s">
        <v>8</v>
      </c>
      <c r="AH7" s="25"/>
      <c r="AI7" s="31"/>
      <c r="AJ7" s="1"/>
    </row>
    <row r="8" spans="1:36" ht="4.5" customHeight="1">
      <c r="A8" s="1"/>
      <c r="B8" s="16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32"/>
      <c r="AJ8" s="1"/>
    </row>
    <row r="9" spans="1:37" ht="11.25" customHeight="1">
      <c r="A9" s="1"/>
      <c r="B9" s="16"/>
      <c r="C9" s="10" t="s">
        <v>9</v>
      </c>
      <c r="D9" s="10"/>
      <c r="E9" s="10"/>
      <c r="F9" s="10"/>
      <c r="G9" s="10"/>
      <c r="H9" s="10"/>
      <c r="I9" s="10"/>
      <c r="J9" s="10"/>
      <c r="K9" s="137"/>
      <c r="L9" s="137"/>
      <c r="M9" s="137"/>
      <c r="N9" s="137"/>
      <c r="O9" s="137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33"/>
      <c r="AK9" s="34"/>
    </row>
    <row r="10" spans="1:35" ht="11.25" customHeight="1">
      <c r="A10" s="1"/>
      <c r="B10" s="16"/>
      <c r="C10" s="10" t="s">
        <v>10</v>
      </c>
      <c r="D10" s="10"/>
      <c r="E10" s="10"/>
      <c r="F10" s="10"/>
      <c r="G10" s="10"/>
      <c r="H10" s="10"/>
      <c r="I10" s="10"/>
      <c r="J10" s="10"/>
      <c r="K10" s="137"/>
      <c r="L10" s="137"/>
      <c r="M10" s="137"/>
      <c r="N10" s="137"/>
      <c r="O10" s="137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33"/>
    </row>
    <row r="11" spans="1:35" ht="12" customHeight="1">
      <c r="A11" s="1"/>
      <c r="B11" s="16"/>
      <c r="C11" s="10" t="s">
        <v>11</v>
      </c>
      <c r="D11" s="10"/>
      <c r="E11" s="10"/>
      <c r="F11" s="10"/>
      <c r="G11" s="10"/>
      <c r="H11" s="10"/>
      <c r="I11" s="10"/>
      <c r="J11" s="10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33"/>
    </row>
    <row r="12" spans="1:35" ht="11.25" customHeight="1">
      <c r="A12" s="1"/>
      <c r="B12" s="16"/>
      <c r="C12" s="10" t="s">
        <v>12</v>
      </c>
      <c r="D12" s="10"/>
      <c r="E12" s="10"/>
      <c r="F12" s="10"/>
      <c r="G12" s="10"/>
      <c r="H12" s="10"/>
      <c r="I12" s="10"/>
      <c r="J12" s="10"/>
      <c r="K12" s="137"/>
      <c r="L12" s="137"/>
      <c r="M12" s="137"/>
      <c r="N12" s="137"/>
      <c r="O12" s="137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33"/>
    </row>
    <row r="13" spans="1:36" ht="4.5" customHeight="1">
      <c r="A13" s="1"/>
      <c r="B13" s="22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31"/>
      <c r="AJ13" s="1"/>
    </row>
    <row r="14" spans="1:36" ht="3.75" customHeight="1">
      <c r="A14" s="1"/>
      <c r="B14" s="16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35"/>
      <c r="AJ14" s="1"/>
    </row>
    <row r="15" spans="1:36" ht="13.5" customHeight="1">
      <c r="A15" s="1"/>
      <c r="B15" s="16"/>
      <c r="C15" s="10"/>
      <c r="D15" s="10"/>
      <c r="E15" s="10"/>
      <c r="F15" s="10"/>
      <c r="G15" s="10"/>
      <c r="I15" s="36"/>
      <c r="J15" s="36"/>
      <c r="K15" s="8" t="s">
        <v>13</v>
      </c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10"/>
      <c r="X15" s="1"/>
      <c r="Y15" s="135"/>
      <c r="Z15" s="135"/>
      <c r="AA15" s="135"/>
      <c r="AB15" s="135"/>
      <c r="AC15" s="135"/>
      <c r="AD15" s="135"/>
      <c r="AE15" s="135"/>
      <c r="AF15" s="135"/>
      <c r="AG15" s="37" t="s">
        <v>14</v>
      </c>
      <c r="AH15" s="10"/>
      <c r="AI15" s="32"/>
      <c r="AJ15" s="1"/>
    </row>
    <row r="16" spans="1:44" ht="4.5" customHeight="1">
      <c r="A16" s="1"/>
      <c r="B16" s="16"/>
      <c r="C16" s="10"/>
      <c r="D16" s="10"/>
      <c r="E16" s="10"/>
      <c r="F16" s="10"/>
      <c r="G16" s="10"/>
      <c r="H16" s="38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32"/>
      <c r="AJ16" s="1"/>
      <c r="AR16" s="39"/>
    </row>
    <row r="17" spans="1:36" ht="10.5" customHeight="1">
      <c r="A17" s="1"/>
      <c r="B17" s="16"/>
      <c r="C17" s="10"/>
      <c r="D17" s="10" t="s">
        <v>15</v>
      </c>
      <c r="E17" s="10" t="s">
        <v>16</v>
      </c>
      <c r="F17" s="10"/>
      <c r="G17" s="10"/>
      <c r="H17" s="1"/>
      <c r="I17" s="10"/>
      <c r="J17" s="10"/>
      <c r="K17" s="10"/>
      <c r="L17" s="10"/>
      <c r="M17" s="1"/>
      <c r="N17" s="1"/>
      <c r="O17" s="1"/>
      <c r="P17" s="1"/>
      <c r="Q17" s="40"/>
      <c r="R17" s="10"/>
      <c r="S17" s="10" t="s">
        <v>17</v>
      </c>
      <c r="T17" s="1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32"/>
      <c r="AJ17" s="1"/>
    </row>
    <row r="18" spans="1:36" ht="4.5" customHeight="1">
      <c r="A18" s="1"/>
      <c r="B18" s="16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"/>
      <c r="N18" s="1"/>
      <c r="O18" s="1"/>
      <c r="P18" s="1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32"/>
      <c r="AJ18" s="1"/>
    </row>
    <row r="19" spans="1:36" ht="10.5" customHeight="1">
      <c r="A19" s="1"/>
      <c r="B19" s="16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"/>
      <c r="N19" s="1"/>
      <c r="O19" s="1"/>
      <c r="P19" s="1"/>
      <c r="Q19" s="40"/>
      <c r="R19" s="10"/>
      <c r="S19" s="10" t="s">
        <v>18</v>
      </c>
      <c r="T19" s="1"/>
      <c r="U19" s="10"/>
      <c r="V19" s="1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20"/>
      <c r="AJ19" s="1"/>
    </row>
    <row r="20" spans="1:36" ht="4.5" customHeight="1">
      <c r="A20" s="1"/>
      <c r="B20" s="16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"/>
      <c r="N20" s="1"/>
      <c r="O20" s="1"/>
      <c r="P20" s="1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32"/>
      <c r="AJ20" s="1"/>
    </row>
    <row r="21" spans="1:36" ht="10.5" customHeight="1">
      <c r="A21" s="1"/>
      <c r="B21" s="16"/>
      <c r="C21" s="10"/>
      <c r="D21" s="10" t="s">
        <v>19</v>
      </c>
      <c r="E21" s="10" t="s">
        <v>20</v>
      </c>
      <c r="F21" s="10"/>
      <c r="G21" s="10"/>
      <c r="H21" s="1"/>
      <c r="I21" s="1"/>
      <c r="J21" s="1"/>
      <c r="K21" s="1"/>
      <c r="L21" s="1"/>
      <c r="M21" s="1"/>
      <c r="N21" s="1"/>
      <c r="O21" s="1"/>
      <c r="P21" s="1"/>
      <c r="Q21" s="41"/>
      <c r="R21" s="1"/>
      <c r="S21" s="10" t="s">
        <v>21</v>
      </c>
      <c r="T21" s="10"/>
      <c r="U21" s="10"/>
      <c r="V21" s="10"/>
      <c r="W21" s="10"/>
      <c r="X21" s="1"/>
      <c r="Y21" s="1"/>
      <c r="Z21" s="1"/>
      <c r="AA21" s="1"/>
      <c r="AB21" s="10"/>
      <c r="AC21" s="10"/>
      <c r="AD21" s="10"/>
      <c r="AE21" s="10"/>
      <c r="AF21" s="10"/>
      <c r="AG21" s="10"/>
      <c r="AH21" s="10"/>
      <c r="AI21" s="32"/>
      <c r="AJ21" s="1"/>
    </row>
    <row r="22" spans="1:36" ht="4.5" customHeight="1">
      <c r="A22" s="1"/>
      <c r="B22" s="16"/>
      <c r="C22" s="10"/>
      <c r="D22" s="10"/>
      <c r="E22" s="10"/>
      <c r="F22" s="10"/>
      <c r="G22" s="10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32"/>
      <c r="AJ22" s="1"/>
    </row>
    <row r="23" spans="1:36" ht="10.5" customHeight="1">
      <c r="A23" s="1"/>
      <c r="B23" s="16"/>
      <c r="C23" s="10"/>
      <c r="D23" s="10"/>
      <c r="E23" s="10"/>
      <c r="F23" s="10"/>
      <c r="G23" s="10"/>
      <c r="H23" s="1"/>
      <c r="I23" s="1"/>
      <c r="J23" s="1"/>
      <c r="K23" s="1"/>
      <c r="L23" s="1"/>
      <c r="M23" s="1"/>
      <c r="N23" s="1"/>
      <c r="O23" s="1"/>
      <c r="P23" s="1"/>
      <c r="Q23" s="41"/>
      <c r="R23" s="1"/>
      <c r="S23" s="10" t="s">
        <v>22</v>
      </c>
      <c r="T23" s="1"/>
      <c r="U23" s="1"/>
      <c r="V23" s="1"/>
      <c r="W23" s="37"/>
      <c r="X23" s="10"/>
      <c r="Y23" s="10"/>
      <c r="Z23" s="1"/>
      <c r="AA23" s="10"/>
      <c r="AB23" s="10"/>
      <c r="AC23" s="10"/>
      <c r="AD23" s="10"/>
      <c r="AE23" s="10"/>
      <c r="AF23" s="10"/>
      <c r="AG23" s="10"/>
      <c r="AH23" s="10"/>
      <c r="AI23" s="32"/>
      <c r="AJ23" s="1"/>
    </row>
    <row r="24" spans="1:36" ht="4.5" customHeight="1">
      <c r="A24" s="1"/>
      <c r="B24" s="16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32"/>
      <c r="AJ24" s="1"/>
    </row>
    <row r="25" spans="1:36" ht="10.5" customHeight="1">
      <c r="A25" s="1"/>
      <c r="B25" s="16"/>
      <c r="C25" s="10"/>
      <c r="D25" s="10" t="s">
        <v>23</v>
      </c>
      <c r="E25" s="10" t="s">
        <v>24</v>
      </c>
      <c r="F25" s="10"/>
      <c r="G25" s="10"/>
      <c r="H25" s="1"/>
      <c r="I25" s="1"/>
      <c r="J25" s="1"/>
      <c r="K25" s="1"/>
      <c r="L25" s="1"/>
      <c r="M25" s="1"/>
      <c r="N25" s="1"/>
      <c r="O25" s="1"/>
      <c r="P25" s="1"/>
      <c r="Q25" s="133"/>
      <c r="R25" s="133"/>
      <c r="S25" s="1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32"/>
      <c r="AJ25" s="1"/>
    </row>
    <row r="26" spans="1:36" ht="4.5" customHeight="1">
      <c r="A26" s="1"/>
      <c r="B26" s="1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32"/>
      <c r="AJ26" s="1"/>
    </row>
    <row r="27" spans="1:36" ht="12" customHeight="1">
      <c r="A27" s="1"/>
      <c r="B27" s="16"/>
      <c r="C27" s="10"/>
      <c r="D27" s="10"/>
      <c r="E27" s="10"/>
      <c r="F27" s="10"/>
      <c r="G27" s="10"/>
      <c r="H27" s="10" t="s">
        <v>25</v>
      </c>
      <c r="I27" s="10"/>
      <c r="J27" s="10"/>
      <c r="K27" s="10"/>
      <c r="L27" s="10"/>
      <c r="M27" s="10"/>
      <c r="N27" s="10"/>
      <c r="O27" s="10"/>
      <c r="P27" s="10"/>
      <c r="Q27" s="135"/>
      <c r="R27" s="135"/>
      <c r="S27" s="135"/>
      <c r="T27" s="135"/>
      <c r="U27" s="10" t="s">
        <v>26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32"/>
      <c r="AJ27" s="1"/>
    </row>
    <row r="28" spans="1:36" ht="3.75" customHeight="1">
      <c r="A28" s="1"/>
      <c r="B28" s="1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32"/>
      <c r="AJ28" s="1"/>
    </row>
    <row r="29" spans="1:36" ht="11.25" customHeight="1">
      <c r="A29" s="1"/>
      <c r="B29" s="42"/>
      <c r="C29" s="43"/>
      <c r="D29" s="43"/>
      <c r="E29" s="43"/>
      <c r="F29" s="43"/>
      <c r="G29" s="43"/>
      <c r="H29" s="44" t="s">
        <v>27</v>
      </c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35"/>
      <c r="AJ29" s="1"/>
    </row>
    <row r="30" spans="1:40" ht="13.5" customHeight="1" hidden="1">
      <c r="A30" s="1"/>
      <c r="B30" s="16"/>
      <c r="C30" s="10"/>
      <c r="D30" s="10"/>
      <c r="E30" s="10"/>
      <c r="F30" s="10"/>
      <c r="G30" s="10"/>
      <c r="H30" s="1"/>
      <c r="I30" s="36"/>
      <c r="J30" s="36"/>
      <c r="K30" s="36"/>
      <c r="L30" s="36"/>
      <c r="M30" s="36"/>
      <c r="N30" s="36"/>
      <c r="O30" s="3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0"/>
      <c r="AG30" s="10"/>
      <c r="AH30" s="10"/>
      <c r="AI30" s="32"/>
      <c r="AJ30" s="1"/>
      <c r="AN30" s="45"/>
    </row>
    <row r="31" spans="1:36" ht="12" customHeight="1">
      <c r="A31" s="1"/>
      <c r="B31" s="16"/>
      <c r="C31" s="1"/>
      <c r="D31" s="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 t="s">
        <v>28</v>
      </c>
      <c r="Q31" s="36"/>
      <c r="R31" s="36"/>
      <c r="S31" s="1"/>
      <c r="T31" s="10" t="s">
        <v>29</v>
      </c>
      <c r="U31" s="1"/>
      <c r="V31" s="1"/>
      <c r="W31" s="10"/>
      <c r="X31" s="10" t="s">
        <v>30</v>
      </c>
      <c r="Y31" s="1"/>
      <c r="Z31" s="10"/>
      <c r="AA31" s="10"/>
      <c r="AB31" s="10" t="s">
        <v>31</v>
      </c>
      <c r="AC31" s="1"/>
      <c r="AD31" s="10"/>
      <c r="AE31" s="10"/>
      <c r="AF31" s="23"/>
      <c r="AG31" s="10"/>
      <c r="AH31" s="10"/>
      <c r="AI31" s="32"/>
      <c r="AJ31" s="1"/>
    </row>
    <row r="32" spans="1:36" ht="9.75" customHeight="1">
      <c r="A32" s="1"/>
      <c r="B32" s="16"/>
      <c r="C32" s="10" t="s">
        <v>15</v>
      </c>
      <c r="D32" s="10" t="s">
        <v>32</v>
      </c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0"/>
      <c r="AH32" s="10"/>
      <c r="AI32" s="32"/>
      <c r="AJ32" s="1"/>
    </row>
    <row r="33" spans="1:36" ht="9.75" customHeight="1">
      <c r="A33" s="1"/>
      <c r="B33" s="16"/>
      <c r="C33" s="10" t="s">
        <v>19</v>
      </c>
      <c r="D33" s="10" t="s">
        <v>33</v>
      </c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0" t="s">
        <v>34</v>
      </c>
      <c r="AH33" s="1"/>
      <c r="AI33" s="20"/>
      <c r="AJ33" s="1"/>
    </row>
    <row r="34" spans="1:36" ht="3.75" customHeight="1" hidden="1">
      <c r="A34" s="1"/>
      <c r="B34" s="1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10"/>
      <c r="AH34" s="1"/>
      <c r="AI34" s="20"/>
      <c r="AJ34" s="1"/>
    </row>
    <row r="35" spans="1:36" ht="9.75" customHeight="1">
      <c r="A35" s="1"/>
      <c r="B35" s="16"/>
      <c r="C35" s="10" t="s">
        <v>23</v>
      </c>
      <c r="D35" s="10" t="s">
        <v>35</v>
      </c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47" t="s">
        <v>36</v>
      </c>
      <c r="AH35" s="1"/>
      <c r="AI35" s="20"/>
      <c r="AJ35" s="1"/>
    </row>
    <row r="36" spans="1:36" ht="9" customHeight="1">
      <c r="A36" s="1"/>
      <c r="B36" s="16"/>
      <c r="C36" s="10"/>
      <c r="D36" s="10" t="s">
        <v>37</v>
      </c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"/>
      <c r="AF36" s="10"/>
      <c r="AG36" s="10"/>
      <c r="AH36" s="10"/>
      <c r="AI36" s="32"/>
      <c r="AJ36" s="1"/>
    </row>
    <row r="37" spans="1:36" ht="9.75" customHeight="1">
      <c r="A37" s="1"/>
      <c r="B37" s="16"/>
      <c r="C37" s="10" t="s">
        <v>38</v>
      </c>
      <c r="D37" s="10" t="s">
        <v>39</v>
      </c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32"/>
      <c r="AA37" s="132"/>
      <c r="AB37" s="132"/>
      <c r="AC37" s="132"/>
      <c r="AD37" s="10" t="s">
        <v>40</v>
      </c>
      <c r="AE37" s="1"/>
      <c r="AF37" s="10"/>
      <c r="AG37" s="10"/>
      <c r="AH37" s="10"/>
      <c r="AI37" s="32"/>
      <c r="AJ37" s="1"/>
    </row>
    <row r="38" spans="1:36" ht="3.75" customHeight="1">
      <c r="A38" s="1"/>
      <c r="B38" s="1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48"/>
      <c r="AA38" s="48"/>
      <c r="AB38" s="48"/>
      <c r="AC38" s="48"/>
      <c r="AD38" s="10"/>
      <c r="AE38" s="1"/>
      <c r="AF38" s="10"/>
      <c r="AG38" s="10"/>
      <c r="AH38" s="10"/>
      <c r="AI38" s="32"/>
      <c r="AJ38" s="1"/>
    </row>
    <row r="39" spans="1:36" ht="9.75" customHeight="1">
      <c r="A39" s="1"/>
      <c r="B39" s="16"/>
      <c r="C39" s="37">
        <v>5</v>
      </c>
      <c r="D39" s="10" t="s">
        <v>41</v>
      </c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46"/>
      <c r="AA39" s="10"/>
      <c r="AB39" s="10" t="s">
        <v>42</v>
      </c>
      <c r="AC39" s="10"/>
      <c r="AD39" s="10"/>
      <c r="AE39" s="1"/>
      <c r="AF39" s="10"/>
      <c r="AG39" s="10"/>
      <c r="AH39" s="10"/>
      <c r="AI39" s="32"/>
      <c r="AJ39" s="1"/>
    </row>
    <row r="40" spans="1:36" ht="3.75" customHeight="1">
      <c r="A40" s="1"/>
      <c r="B40" s="1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"/>
      <c r="AF40" s="10"/>
      <c r="AG40" s="10"/>
      <c r="AH40" s="10"/>
      <c r="AI40" s="32"/>
      <c r="AJ40" s="1"/>
    </row>
    <row r="41" spans="1:36" ht="9.75" customHeight="1">
      <c r="A41" s="1"/>
      <c r="B41" s="16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46"/>
      <c r="AA41" s="10"/>
      <c r="AB41" s="10" t="s">
        <v>43</v>
      </c>
      <c r="AC41" s="10"/>
      <c r="AD41" s="10"/>
      <c r="AE41" s="1"/>
      <c r="AF41" s="10"/>
      <c r="AG41" s="10"/>
      <c r="AH41" s="10"/>
      <c r="AI41" s="32"/>
      <c r="AJ41" s="1"/>
    </row>
    <row r="42" spans="1:36" ht="4.5" customHeight="1">
      <c r="A42" s="1"/>
      <c r="B42" s="16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"/>
      <c r="AF42" s="10"/>
      <c r="AG42" s="10"/>
      <c r="AH42" s="10"/>
      <c r="AI42" s="32"/>
      <c r="AJ42" s="1"/>
    </row>
    <row r="43" spans="1:35" ht="9.75" customHeight="1">
      <c r="A43" s="1"/>
      <c r="B43" s="16"/>
      <c r="C43" s="10" t="s">
        <v>44</v>
      </c>
      <c r="D43" s="10" t="s">
        <v>45</v>
      </c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49"/>
      <c r="AA43" s="50"/>
      <c r="AB43" s="50"/>
      <c r="AC43" s="51"/>
      <c r="AD43" s="10" t="s">
        <v>46</v>
      </c>
      <c r="AE43" s="1"/>
      <c r="AF43" s="1"/>
      <c r="AG43" s="1"/>
      <c r="AH43" s="1"/>
      <c r="AI43" s="20"/>
    </row>
    <row r="44" spans="1:36" ht="3.75" customHeight="1">
      <c r="A44" s="1"/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5"/>
      <c r="AF44" s="23"/>
      <c r="AG44" s="23"/>
      <c r="AH44" s="23"/>
      <c r="AI44" s="31"/>
      <c r="AJ44" s="1"/>
    </row>
    <row r="45" spans="1:35" ht="12" customHeight="1">
      <c r="A45" s="1"/>
      <c r="B45" s="42"/>
      <c r="C45" s="43"/>
      <c r="D45" s="43"/>
      <c r="E45" s="43"/>
      <c r="F45" s="43"/>
      <c r="G45" s="43"/>
      <c r="H45" s="44" t="s">
        <v>47</v>
      </c>
      <c r="I45" s="44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52"/>
      <c r="AF45" s="52"/>
      <c r="AG45" s="52"/>
      <c r="AH45" s="52"/>
      <c r="AI45" s="53"/>
    </row>
    <row r="46" spans="1:36" ht="3.75" customHeight="1">
      <c r="A46" s="1"/>
      <c r="B46" s="16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"/>
      <c r="AF46" s="10"/>
      <c r="AG46" s="10"/>
      <c r="AH46" s="10"/>
      <c r="AI46" s="32"/>
      <c r="AJ46" s="1"/>
    </row>
    <row r="47" spans="1:36" ht="12" customHeight="1">
      <c r="A47" s="1"/>
      <c r="B47" s="16"/>
      <c r="C47" s="10" t="s">
        <v>15</v>
      </c>
      <c r="D47" s="10" t="s">
        <v>48</v>
      </c>
      <c r="E47" s="10"/>
      <c r="F47" s="10"/>
      <c r="G47" s="10"/>
      <c r="H47" s="10"/>
      <c r="I47" s="10"/>
      <c r="J47" s="10"/>
      <c r="K47" s="46"/>
      <c r="L47" s="10"/>
      <c r="M47" s="10" t="s">
        <v>49</v>
      </c>
      <c r="N47" s="10"/>
      <c r="O47" s="10"/>
      <c r="P47" s="10"/>
      <c r="Q47" s="10"/>
      <c r="R47" s="10"/>
      <c r="S47" s="10"/>
      <c r="T47" s="10"/>
      <c r="U47" s="10" t="s">
        <v>50</v>
      </c>
      <c r="V47" s="10"/>
      <c r="W47" s="10"/>
      <c r="X47" s="10"/>
      <c r="Y47" s="10"/>
      <c r="Z47" s="10"/>
      <c r="AA47" s="10"/>
      <c r="AB47" s="46"/>
      <c r="AC47" s="10" t="s">
        <v>51</v>
      </c>
      <c r="AD47" s="10"/>
      <c r="AE47" s="10"/>
      <c r="AF47" s="10"/>
      <c r="AG47" s="1"/>
      <c r="AH47" s="1"/>
      <c r="AI47" s="32"/>
      <c r="AJ47" s="1"/>
    </row>
    <row r="48" spans="1:36" ht="3.75" customHeight="1">
      <c r="A48" s="1"/>
      <c r="B48" s="16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"/>
      <c r="AH48" s="1"/>
      <c r="AI48" s="32"/>
      <c r="AJ48" s="1"/>
    </row>
    <row r="49" spans="1:36" ht="12" customHeight="1">
      <c r="A49" s="1"/>
      <c r="B49" s="16"/>
      <c r="C49" s="10"/>
      <c r="D49" s="10"/>
      <c r="E49" s="10"/>
      <c r="F49" s="10"/>
      <c r="G49" s="10"/>
      <c r="H49" s="10"/>
      <c r="I49" s="10"/>
      <c r="J49" s="10"/>
      <c r="K49" s="46"/>
      <c r="L49" s="10"/>
      <c r="M49" s="10" t="s">
        <v>52</v>
      </c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46"/>
      <c r="AC49" s="10" t="s">
        <v>53</v>
      </c>
      <c r="AD49" s="10"/>
      <c r="AE49" s="10"/>
      <c r="AF49" s="10"/>
      <c r="AG49" s="1"/>
      <c r="AH49" s="1"/>
      <c r="AI49" s="32"/>
      <c r="AJ49" s="1"/>
    </row>
    <row r="50" spans="1:36" ht="3.75" customHeight="1">
      <c r="A50" s="1"/>
      <c r="B50" s="16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"/>
      <c r="AH50" s="1"/>
      <c r="AI50" s="32"/>
      <c r="AJ50" s="1"/>
    </row>
    <row r="51" spans="1:36" ht="12" customHeight="1">
      <c r="A51" s="1"/>
      <c r="B51" s="16"/>
      <c r="C51" s="10"/>
      <c r="D51" s="1"/>
      <c r="E51" s="1"/>
      <c r="F51" s="1"/>
      <c r="G51" s="1"/>
      <c r="H51" s="1"/>
      <c r="I51" s="1"/>
      <c r="J51" s="1"/>
      <c r="K51" s="46"/>
      <c r="L51" s="10"/>
      <c r="M51" s="10" t="s">
        <v>54</v>
      </c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46"/>
      <c r="AC51" s="10" t="s">
        <v>55</v>
      </c>
      <c r="AD51" s="10"/>
      <c r="AE51" s="10"/>
      <c r="AF51" s="10"/>
      <c r="AG51" s="1"/>
      <c r="AH51" s="1"/>
      <c r="AI51" s="32"/>
      <c r="AJ51" s="1"/>
    </row>
    <row r="52" spans="1:36" ht="3.75" customHeight="1">
      <c r="A52" s="1"/>
      <c r="B52" s="16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"/>
      <c r="AH52" s="1"/>
      <c r="AI52" s="32"/>
      <c r="AJ52" s="1"/>
    </row>
    <row r="53" spans="1:36" ht="12" customHeight="1">
      <c r="A53" s="1"/>
      <c r="B53" s="16"/>
      <c r="C53" s="1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46"/>
      <c r="AC53" s="10" t="s">
        <v>56</v>
      </c>
      <c r="AD53" s="10"/>
      <c r="AE53" s="10"/>
      <c r="AF53" s="10"/>
      <c r="AG53" s="1"/>
      <c r="AH53" s="1"/>
      <c r="AI53" s="32"/>
      <c r="AJ53" s="1"/>
    </row>
    <row r="54" spans="1:36" ht="3.75" customHeight="1">
      <c r="A54" s="1"/>
      <c r="B54" s="16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"/>
      <c r="AF54" s="10"/>
      <c r="AG54" s="10"/>
      <c r="AH54" s="10"/>
      <c r="AI54" s="32"/>
      <c r="AJ54" s="1"/>
    </row>
    <row r="55" spans="1:36" ht="12" customHeight="1">
      <c r="A55" s="1"/>
      <c r="B55" s="16"/>
      <c r="C55" s="10" t="s">
        <v>23</v>
      </c>
      <c r="D55" s="10" t="s">
        <v>57</v>
      </c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"/>
      <c r="R55" s="1"/>
      <c r="S55" s="46"/>
      <c r="T55" s="10" t="s">
        <v>58</v>
      </c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"/>
      <c r="AF55" s="10"/>
      <c r="AG55" s="10"/>
      <c r="AH55" s="10"/>
      <c r="AI55" s="32"/>
      <c r="AJ55" s="1"/>
    </row>
    <row r="56" spans="1:36" ht="3.75" customHeight="1">
      <c r="A56" s="1"/>
      <c r="B56" s="16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"/>
      <c r="R56" s="1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"/>
      <c r="AF56" s="10"/>
      <c r="AG56" s="10"/>
      <c r="AH56" s="10"/>
      <c r="AI56" s="32"/>
      <c r="AJ56" s="1"/>
    </row>
    <row r="57" spans="1:36" ht="12" customHeight="1">
      <c r="A57" s="1"/>
      <c r="B57" s="16"/>
      <c r="C57" s="10"/>
      <c r="D57" s="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"/>
      <c r="R57" s="1"/>
      <c r="S57" s="46"/>
      <c r="T57" s="10" t="s">
        <v>59</v>
      </c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"/>
      <c r="AF57" s="10"/>
      <c r="AG57" s="10"/>
      <c r="AH57" s="10"/>
      <c r="AI57" s="32"/>
      <c r="AJ57" s="1"/>
    </row>
    <row r="58" spans="1:36" ht="3.75" customHeight="1">
      <c r="A58" s="1"/>
      <c r="B58" s="16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"/>
      <c r="R58" s="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32"/>
      <c r="AJ58" s="1"/>
    </row>
    <row r="59" spans="1:36" ht="11.25" customHeight="1">
      <c r="A59" s="1"/>
      <c r="B59" s="16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"/>
      <c r="R59" s="1"/>
      <c r="S59" s="46"/>
      <c r="T59" s="10" t="s">
        <v>60</v>
      </c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32"/>
      <c r="AJ59" s="1"/>
    </row>
    <row r="60" spans="1:36" ht="3.75" customHeight="1">
      <c r="A60" s="1"/>
      <c r="B60" s="16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"/>
      <c r="R60" s="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32"/>
      <c r="AJ60" s="1"/>
    </row>
    <row r="61" spans="1:36" ht="9" customHeight="1" hidden="1">
      <c r="A61" s="1"/>
      <c r="B61" s="16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0"/>
      <c r="AB61" s="10"/>
      <c r="AC61" s="10"/>
      <c r="AD61" s="10"/>
      <c r="AE61" s="10"/>
      <c r="AF61" s="10"/>
      <c r="AG61" s="10"/>
      <c r="AH61" s="10"/>
      <c r="AI61" s="32"/>
      <c r="AJ61" s="1"/>
    </row>
    <row r="62" spans="1:36" ht="11.25" customHeight="1">
      <c r="A62" s="1"/>
      <c r="B62" s="16"/>
      <c r="C62" s="10" t="s">
        <v>38</v>
      </c>
      <c r="D62" s="10" t="s">
        <v>61</v>
      </c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"/>
      <c r="R62" s="1"/>
      <c r="S62" s="46"/>
      <c r="T62" s="10" t="s">
        <v>62</v>
      </c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32"/>
      <c r="AJ62" s="1"/>
    </row>
    <row r="63" spans="1:36" ht="5.25" customHeight="1">
      <c r="A63" s="1"/>
      <c r="B63" s="16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"/>
      <c r="R63" s="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32"/>
      <c r="AJ63" s="1"/>
    </row>
    <row r="64" spans="1:36" ht="10.5" customHeight="1">
      <c r="A64" s="1"/>
      <c r="B64" s="16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"/>
      <c r="R64" s="1"/>
      <c r="S64" s="46"/>
      <c r="T64" s="10" t="s">
        <v>63</v>
      </c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32"/>
      <c r="AJ64" s="1"/>
    </row>
    <row r="65" spans="1:36" ht="4.5" customHeight="1">
      <c r="A65" s="1"/>
      <c r="B65" s="16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"/>
      <c r="R65" s="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32"/>
      <c r="AJ65" s="1"/>
    </row>
    <row r="66" spans="1:36" ht="9.75" customHeight="1">
      <c r="A66" s="1"/>
      <c r="B66" s="16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"/>
      <c r="R66" s="1"/>
      <c r="S66" s="46"/>
      <c r="T66" s="10" t="s">
        <v>64</v>
      </c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32"/>
      <c r="AJ66" s="1"/>
    </row>
    <row r="67" spans="1:36" ht="4.5" customHeight="1" hidden="1">
      <c r="A67" s="1"/>
      <c r="B67" s="16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"/>
      <c r="R67" s="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32"/>
      <c r="AJ67" s="1"/>
    </row>
    <row r="68" spans="1:36" ht="10.5" customHeight="1" hidden="1">
      <c r="A68" s="1"/>
      <c r="B68" s="16"/>
      <c r="C68" s="1"/>
      <c r="D68" s="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"/>
      <c r="R68" s="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32"/>
      <c r="AJ68" s="1"/>
    </row>
    <row r="69" spans="1:36" ht="4.5" customHeight="1">
      <c r="A69" s="1"/>
      <c r="B69" s="16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"/>
      <c r="R69" s="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32"/>
      <c r="AJ69" s="1"/>
    </row>
    <row r="70" spans="1:36" ht="10.5" customHeight="1">
      <c r="A70" s="1"/>
      <c r="B70" s="16"/>
      <c r="C70" s="10" t="s">
        <v>44</v>
      </c>
      <c r="D70" s="10" t="s">
        <v>65</v>
      </c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"/>
      <c r="R70" s="1"/>
      <c r="S70" s="46"/>
      <c r="T70" s="10" t="s">
        <v>66</v>
      </c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32"/>
      <c r="AJ70" s="10"/>
    </row>
    <row r="71" spans="1:36" ht="3.75" customHeight="1">
      <c r="A71" s="1"/>
      <c r="B71" s="16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"/>
      <c r="R71" s="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32"/>
      <c r="AJ71" s="1"/>
    </row>
    <row r="72" spans="1:36" ht="10.5" customHeight="1">
      <c r="A72" s="1"/>
      <c r="B72" s="16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"/>
      <c r="R72" s="1"/>
      <c r="S72" s="46"/>
      <c r="T72" s="10" t="s">
        <v>67</v>
      </c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32"/>
      <c r="AJ72" s="1"/>
    </row>
    <row r="73" spans="1:36" ht="3.75" customHeight="1">
      <c r="A73" s="1"/>
      <c r="B73" s="16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"/>
      <c r="R73" s="1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32"/>
      <c r="AJ73" s="1"/>
    </row>
    <row r="74" spans="1:36" ht="10.5" customHeight="1">
      <c r="A74" s="1"/>
      <c r="B74" s="16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"/>
      <c r="R74" s="1"/>
      <c r="S74" s="46"/>
      <c r="T74" s="10" t="s">
        <v>56</v>
      </c>
      <c r="U74" s="10"/>
      <c r="V74" s="1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32"/>
      <c r="AJ74" s="1"/>
    </row>
    <row r="75" spans="1:36" ht="6" customHeight="1">
      <c r="A75" s="1"/>
      <c r="B75" s="16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"/>
      <c r="R75" s="1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32"/>
      <c r="AJ75" s="1"/>
    </row>
    <row r="76" spans="1:36" ht="10.5" customHeight="1">
      <c r="A76" s="1"/>
      <c r="B76" s="16"/>
      <c r="C76" s="10" t="s">
        <v>68</v>
      </c>
      <c r="D76" s="10" t="s">
        <v>69</v>
      </c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46"/>
      <c r="T76" s="10" t="s">
        <v>66</v>
      </c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32"/>
      <c r="AJ76" s="1"/>
    </row>
    <row r="77" spans="1:36" ht="3.75" customHeight="1">
      <c r="A77" s="1"/>
      <c r="B77" s="16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32"/>
      <c r="AJ77" s="1"/>
    </row>
    <row r="78" spans="1:36" ht="10.5" customHeight="1">
      <c r="A78" s="1"/>
      <c r="B78" s="16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46"/>
      <c r="T78" s="10" t="s">
        <v>70</v>
      </c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32"/>
      <c r="AJ78" s="1"/>
    </row>
    <row r="79" spans="1:36" ht="3.75" customHeight="1">
      <c r="A79" s="1"/>
      <c r="B79" s="16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32"/>
      <c r="AJ79" s="1"/>
    </row>
    <row r="80" spans="1:36" ht="10.5" customHeight="1">
      <c r="A80" s="1"/>
      <c r="B80" s="16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46"/>
      <c r="T80" s="10" t="s">
        <v>67</v>
      </c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32"/>
      <c r="AJ80" s="1"/>
    </row>
    <row r="81" spans="1:41" ht="3.75" customHeight="1">
      <c r="A81" s="1"/>
      <c r="B81" s="16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32"/>
      <c r="AJ81" s="1"/>
      <c r="AO81" s="39"/>
    </row>
    <row r="82" spans="1:36" ht="10.5" customHeight="1">
      <c r="A82" s="1"/>
      <c r="B82" s="16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46"/>
      <c r="T82" s="10" t="s">
        <v>56</v>
      </c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32"/>
      <c r="AJ82" s="1"/>
    </row>
    <row r="83" spans="1:36" ht="4.5" customHeight="1">
      <c r="A83" s="1"/>
      <c r="B83" s="16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32"/>
      <c r="AJ83" s="1"/>
    </row>
    <row r="84" spans="1:36" ht="10.5" customHeight="1">
      <c r="A84" s="1"/>
      <c r="B84" s="16"/>
      <c r="C84" s="10" t="s">
        <v>71</v>
      </c>
      <c r="D84" s="10" t="s">
        <v>72</v>
      </c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46"/>
      <c r="T84" s="10" t="s">
        <v>73</v>
      </c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32"/>
      <c r="AJ84" s="1"/>
    </row>
    <row r="85" spans="1:36" ht="3.75" customHeight="1">
      <c r="A85" s="1"/>
      <c r="B85" s="16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32"/>
      <c r="AJ85" s="1"/>
    </row>
    <row r="86" spans="1:36" ht="9.75" customHeight="1">
      <c r="A86" s="1"/>
      <c r="B86" s="16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46"/>
      <c r="T86" s="10" t="s">
        <v>74</v>
      </c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32"/>
      <c r="AJ86" s="1"/>
    </row>
    <row r="87" spans="1:36" ht="9.75" customHeight="1" hidden="1">
      <c r="A87" s="1"/>
      <c r="B87" s="16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  <c r="AI87" s="32"/>
      <c r="AJ87" s="1"/>
    </row>
    <row r="88" spans="1:36" ht="6" customHeight="1">
      <c r="A88" s="1"/>
      <c r="B88" s="16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32"/>
      <c r="AJ88" s="1"/>
    </row>
    <row r="89" spans="1:36" ht="9.75" customHeight="1">
      <c r="A89" s="1"/>
      <c r="B89" s="16"/>
      <c r="C89" s="10" t="s">
        <v>75</v>
      </c>
      <c r="D89" s="10" t="s">
        <v>76</v>
      </c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46"/>
      <c r="T89" s="10" t="s">
        <v>73</v>
      </c>
      <c r="U89" s="10"/>
      <c r="V89" s="10"/>
      <c r="W89" s="46"/>
      <c r="X89" s="10" t="s">
        <v>77</v>
      </c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32"/>
      <c r="AJ89" s="1"/>
    </row>
    <row r="90" spans="1:36" ht="4.5" customHeight="1">
      <c r="A90" s="1"/>
      <c r="B90" s="16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32"/>
      <c r="AJ90" s="1"/>
    </row>
    <row r="91" spans="1:36" ht="9.75" customHeight="1">
      <c r="A91" s="1"/>
      <c r="B91" s="16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"/>
      <c r="T91" s="1"/>
      <c r="U91" s="1"/>
      <c r="V91" s="10"/>
      <c r="W91" s="46"/>
      <c r="X91" s="10" t="s">
        <v>78</v>
      </c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32"/>
      <c r="AJ91" s="1"/>
    </row>
    <row r="92" spans="1:36" ht="9.75" customHeight="1">
      <c r="A92" s="1"/>
      <c r="B92" s="6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46"/>
      <c r="T92" s="10" t="s">
        <v>74</v>
      </c>
      <c r="U92" s="1"/>
      <c r="V92" s="1"/>
      <c r="W92" s="1"/>
      <c r="X92" s="1"/>
      <c r="Y92" s="10"/>
      <c r="Z92" s="10"/>
      <c r="AA92" s="10"/>
      <c r="AB92" s="1"/>
      <c r="AC92" s="1"/>
      <c r="AD92" s="10"/>
      <c r="AE92" s="10"/>
      <c r="AF92" s="10"/>
      <c r="AG92" s="10"/>
      <c r="AH92" s="10"/>
      <c r="AI92" s="32"/>
      <c r="AJ92" s="1"/>
    </row>
    <row r="93" spans="1:36" ht="5.25" customHeight="1">
      <c r="A93" s="1"/>
      <c r="B93" s="16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"/>
      <c r="T93" s="1"/>
      <c r="U93" s="1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32"/>
      <c r="AJ93" s="1"/>
    </row>
    <row r="94" spans="1:39" ht="9.75" customHeight="1">
      <c r="A94" s="1"/>
      <c r="B94" s="16"/>
      <c r="C94" s="10" t="s">
        <v>79</v>
      </c>
      <c r="D94" s="10" t="s">
        <v>80</v>
      </c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46"/>
      <c r="T94" s="10" t="s">
        <v>73</v>
      </c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32"/>
      <c r="AJ94" s="1"/>
      <c r="AM94" s="10"/>
    </row>
    <row r="95" spans="1:36" ht="5.25" customHeight="1">
      <c r="A95" s="1"/>
      <c r="B95" s="16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32"/>
      <c r="AJ95" s="1"/>
    </row>
    <row r="96" spans="1:36" ht="9.75" customHeight="1">
      <c r="A96" s="1"/>
      <c r="B96" s="16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46"/>
      <c r="T96" s="10" t="s">
        <v>74</v>
      </c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32"/>
      <c r="AJ96" s="1"/>
    </row>
    <row r="97" spans="1:36" ht="4.5" customHeight="1">
      <c r="A97" s="1"/>
      <c r="B97" s="16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32"/>
      <c r="AJ97" s="1"/>
    </row>
    <row r="98" spans="1:36" ht="10.5" customHeight="1">
      <c r="A98" s="1"/>
      <c r="B98" s="16"/>
      <c r="C98" s="1" t="s">
        <v>81</v>
      </c>
      <c r="D98" s="10" t="s">
        <v>82</v>
      </c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46"/>
      <c r="T98" s="10" t="s">
        <v>73</v>
      </c>
      <c r="U98" s="1"/>
      <c r="V98" s="10" t="s">
        <v>83</v>
      </c>
      <c r="W98" s="1"/>
      <c r="X98" s="1"/>
      <c r="Y98" s="10"/>
      <c r="Z98" s="10"/>
      <c r="AA98" s="10"/>
      <c r="AB98" s="10"/>
      <c r="AC98" s="10"/>
      <c r="AD98" s="10"/>
      <c r="AE98" s="10"/>
      <c r="AF98" s="49"/>
      <c r="AG98" s="51"/>
      <c r="AH98" s="10" t="s">
        <v>84</v>
      </c>
      <c r="AI98" s="32"/>
      <c r="AJ98" s="1"/>
    </row>
    <row r="99" spans="1:36" ht="4.5" customHeight="1">
      <c r="A99" s="1"/>
      <c r="B99" s="16"/>
      <c r="C99" s="1"/>
      <c r="D99" s="10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0"/>
      <c r="T99" s="10"/>
      <c r="U99" s="1"/>
      <c r="V99" s="1"/>
      <c r="W99" s="1"/>
      <c r="X99" s="1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32"/>
      <c r="AJ99" s="1"/>
    </row>
    <row r="100" spans="1:36" ht="9.75" customHeight="1">
      <c r="A100" s="1"/>
      <c r="B100" s="16"/>
      <c r="C100" s="1"/>
      <c r="D100" s="10" t="s">
        <v>85</v>
      </c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46"/>
      <c r="T100" s="10" t="s">
        <v>74</v>
      </c>
      <c r="U100" s="1"/>
      <c r="V100" s="1"/>
      <c r="W100" s="1"/>
      <c r="X100" s="1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32"/>
      <c r="AJ100" s="1"/>
    </row>
    <row r="101" spans="1:36" ht="4.5" customHeight="1" hidden="1">
      <c r="A101" s="1"/>
      <c r="B101" s="16"/>
      <c r="C101" s="1"/>
      <c r="D101" s="10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0"/>
      <c r="T101" s="10"/>
      <c r="U101" s="1"/>
      <c r="V101" s="1"/>
      <c r="W101" s="1"/>
      <c r="X101" s="1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32"/>
      <c r="AJ101" s="1"/>
    </row>
    <row r="102" spans="1:36" ht="4.5" customHeight="1">
      <c r="A102" s="1"/>
      <c r="B102" s="16"/>
      <c r="C102" s="1"/>
      <c r="D102" s="10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0"/>
      <c r="T102" s="10"/>
      <c r="U102" s="1"/>
      <c r="V102" s="1"/>
      <c r="W102" s="1"/>
      <c r="X102" s="1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32"/>
      <c r="AJ102" s="1"/>
    </row>
    <row r="103" spans="1:36" ht="9.75" customHeight="1">
      <c r="A103" s="1"/>
      <c r="B103" s="16"/>
      <c r="C103" s="54" t="s">
        <v>86</v>
      </c>
      <c r="D103" s="10" t="s">
        <v>87</v>
      </c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46"/>
      <c r="T103" s="10" t="s">
        <v>73</v>
      </c>
      <c r="U103" s="1"/>
      <c r="V103" s="133"/>
      <c r="W103" s="133"/>
      <c r="X103" s="1" t="s">
        <v>88</v>
      </c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32"/>
      <c r="AJ103" s="1"/>
    </row>
    <row r="104" spans="1:36" ht="4.5" customHeight="1">
      <c r="A104" s="1"/>
      <c r="B104" s="16"/>
      <c r="C104" s="54"/>
      <c r="D104" s="10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0"/>
      <c r="T104" s="10"/>
      <c r="U104" s="1"/>
      <c r="V104" s="1"/>
      <c r="W104" s="1"/>
      <c r="X104" s="1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32"/>
      <c r="AJ104" s="1"/>
    </row>
    <row r="105" spans="1:36" ht="9.75" customHeight="1">
      <c r="A105" s="1"/>
      <c r="B105" s="16"/>
      <c r="C105" s="54"/>
      <c r="D105" s="10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46"/>
      <c r="T105" s="10" t="s">
        <v>74</v>
      </c>
      <c r="U105" s="1"/>
      <c r="V105" s="1"/>
      <c r="W105" s="1"/>
      <c r="X105" s="1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32"/>
      <c r="AJ105" s="1"/>
    </row>
    <row r="106" spans="1:36" ht="4.5" customHeight="1">
      <c r="A106" s="1"/>
      <c r="B106" s="16"/>
      <c r="C106" s="54"/>
      <c r="D106" s="10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0"/>
      <c r="T106" s="10"/>
      <c r="U106" s="1"/>
      <c r="V106" s="1"/>
      <c r="W106" s="1"/>
      <c r="X106" s="1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32"/>
      <c r="AJ106" s="1"/>
    </row>
    <row r="107" spans="1:36" ht="10.5" customHeight="1">
      <c r="A107" s="1"/>
      <c r="B107" s="16"/>
      <c r="C107" s="1"/>
      <c r="D107" s="10"/>
      <c r="E107" s="1"/>
      <c r="F107" s="1"/>
      <c r="G107" s="1"/>
      <c r="H107" s="1"/>
      <c r="I107" s="1"/>
      <c r="J107" s="1"/>
      <c r="K107" s="1"/>
      <c r="L107" s="55" t="s">
        <v>89</v>
      </c>
      <c r="M107" s="1"/>
      <c r="N107" s="1"/>
      <c r="O107" s="1"/>
      <c r="P107" s="1"/>
      <c r="Q107" s="1"/>
      <c r="R107" s="1"/>
      <c r="S107" s="10"/>
      <c r="T107" s="10"/>
      <c r="U107" s="1"/>
      <c r="V107" s="1"/>
      <c r="W107" s="1"/>
      <c r="X107" s="1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32"/>
      <c r="AJ107" s="1"/>
    </row>
    <row r="108" spans="1:36" ht="9.75" customHeight="1">
      <c r="A108" s="1"/>
      <c r="B108" s="16"/>
      <c r="C108" s="56"/>
      <c r="D108" s="43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Q108" s="52"/>
      <c r="R108" s="52"/>
      <c r="S108" s="43"/>
      <c r="T108" s="43"/>
      <c r="U108" s="52"/>
      <c r="V108" s="52"/>
      <c r="W108" s="52"/>
      <c r="X108" s="52"/>
      <c r="Y108" s="43"/>
      <c r="Z108" s="43"/>
      <c r="AA108" s="43"/>
      <c r="AB108" s="43"/>
      <c r="AC108" s="43"/>
      <c r="AD108" s="43"/>
      <c r="AE108" s="43"/>
      <c r="AF108" s="43"/>
      <c r="AG108" s="43"/>
      <c r="AH108" s="57"/>
      <c r="AI108" s="32"/>
      <c r="AJ108" s="1"/>
    </row>
    <row r="109" spans="1:36" ht="9.75" customHeight="1">
      <c r="A109" s="1"/>
      <c r="B109" s="16"/>
      <c r="C109" s="12"/>
      <c r="D109" s="23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3"/>
      <c r="T109" s="23"/>
      <c r="U109" s="25"/>
      <c r="V109" s="25"/>
      <c r="W109" s="25"/>
      <c r="X109" s="25"/>
      <c r="Y109" s="23"/>
      <c r="Z109" s="23"/>
      <c r="AA109" s="23"/>
      <c r="AB109" s="23"/>
      <c r="AC109" s="23"/>
      <c r="AD109" s="23"/>
      <c r="AE109" s="23"/>
      <c r="AF109" s="23"/>
      <c r="AG109" s="23"/>
      <c r="AH109" s="30"/>
      <c r="AI109" s="32"/>
      <c r="AJ109" s="1"/>
    </row>
    <row r="110" spans="1:36" ht="5.25" customHeight="1">
      <c r="A110" s="1"/>
      <c r="B110" s="58"/>
      <c r="C110" s="59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  <c r="R110" s="60"/>
      <c r="S110" s="60"/>
      <c r="T110" s="60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61"/>
      <c r="AJ110" s="1"/>
    </row>
    <row r="111" spans="1:36" ht="3.75" customHeight="1">
      <c r="A111" s="1"/>
      <c r="B111" s="62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4"/>
      <c r="AJ111" s="1"/>
    </row>
    <row r="112" spans="1:36" ht="9" customHeight="1">
      <c r="A112" s="1"/>
      <c r="B112" s="65"/>
      <c r="C112" s="19" t="s">
        <v>90</v>
      </c>
      <c r="D112" s="19"/>
      <c r="E112" s="1"/>
      <c r="F112" s="19"/>
      <c r="G112" s="1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66"/>
      <c r="AJ112" s="1"/>
    </row>
    <row r="113" spans="1:36" ht="3.75" customHeight="1">
      <c r="A113" s="1"/>
      <c r="B113" s="65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66"/>
      <c r="AJ113" s="1"/>
    </row>
    <row r="114" spans="1:36" ht="17.25" customHeight="1">
      <c r="A114" s="1"/>
      <c r="B114" s="65"/>
      <c r="C114" s="134"/>
      <c r="D114" s="134"/>
      <c r="E114" s="134"/>
      <c r="F114" s="134"/>
      <c r="G114" s="134"/>
      <c r="H114" s="134"/>
      <c r="I114" s="134"/>
      <c r="J114" s="134"/>
      <c r="K114" s="134"/>
      <c r="L114" s="134"/>
      <c r="M114" s="134"/>
      <c r="N114" s="134"/>
      <c r="O114" s="134"/>
      <c r="P114" s="134"/>
      <c r="Q114" s="134"/>
      <c r="R114" s="134"/>
      <c r="S114" s="134"/>
      <c r="T114" s="134"/>
      <c r="U114" s="134"/>
      <c r="V114" s="134"/>
      <c r="W114" s="134"/>
      <c r="X114" s="134"/>
      <c r="Y114" s="134"/>
      <c r="Z114" s="134"/>
      <c r="AA114" s="134"/>
      <c r="AB114" s="134"/>
      <c r="AC114" s="134"/>
      <c r="AD114" s="134"/>
      <c r="AE114" s="134"/>
      <c r="AF114" s="134"/>
      <c r="AG114" s="134"/>
      <c r="AH114" s="134"/>
      <c r="AI114" s="20"/>
      <c r="AJ114" s="1"/>
    </row>
    <row r="115" spans="1:36" ht="9.75" customHeight="1">
      <c r="A115" s="1"/>
      <c r="B115" s="67"/>
      <c r="C115" s="68"/>
      <c r="D115" s="68"/>
      <c r="E115" s="68"/>
      <c r="F115" s="68"/>
      <c r="G115" s="68"/>
      <c r="H115" s="68"/>
      <c r="I115" s="60"/>
      <c r="J115" s="68"/>
      <c r="K115" s="68"/>
      <c r="L115" s="68"/>
      <c r="M115" s="69" t="s">
        <v>91</v>
      </c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68"/>
      <c r="Y115" s="68"/>
      <c r="Z115" s="68"/>
      <c r="AA115" s="68"/>
      <c r="AB115" s="68"/>
      <c r="AC115" s="68"/>
      <c r="AD115" s="68"/>
      <c r="AE115" s="68"/>
      <c r="AF115" s="68"/>
      <c r="AG115" s="68"/>
      <c r="AH115" s="68"/>
      <c r="AI115" s="70"/>
      <c r="AJ115" s="1"/>
    </row>
    <row r="116" ht="2.25" customHeight="1" hidden="1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</sheetData>
  <sheetProtection selectLockedCells="1" selectUnlockedCells="1"/>
  <mergeCells count="24">
    <mergeCell ref="O3:S3"/>
    <mergeCell ref="V3:Z3"/>
    <mergeCell ref="K9:AH9"/>
    <mergeCell ref="K10:AH10"/>
    <mergeCell ref="K11:AH11"/>
    <mergeCell ref="K12:AH12"/>
    <mergeCell ref="AB35:AF35"/>
    <mergeCell ref="Y15:AF15"/>
    <mergeCell ref="Q25:R25"/>
    <mergeCell ref="Q27:T27"/>
    <mergeCell ref="P32:S32"/>
    <mergeCell ref="T32:W32"/>
    <mergeCell ref="X32:AA32"/>
    <mergeCell ref="AB32:AF32"/>
    <mergeCell ref="Z37:AC37"/>
    <mergeCell ref="V103:W103"/>
    <mergeCell ref="C114:AH114"/>
    <mergeCell ref="P33:S33"/>
    <mergeCell ref="T33:W33"/>
    <mergeCell ref="X33:AA33"/>
    <mergeCell ref="AB33:AF33"/>
    <mergeCell ref="P35:S35"/>
    <mergeCell ref="T35:W35"/>
    <mergeCell ref="X35:AA35"/>
  </mergeCells>
  <dataValidations count="1">
    <dataValidation allowBlank="1" showErrorMessage="1" error="Не является полем ввода" sqref="B4:Z4 AB4:AD4 AG4:AI4">
      <formula1>0</formula1>
      <formula2>0</formula2>
    </dataValidation>
  </dataValidations>
  <printOptions/>
  <pageMargins left="0.7875" right="0.19652777777777777" top="0" bottom="0" header="0.5118055555555555" footer="0.5118055555555555"/>
  <pageSetup horizontalDpi="300" verticalDpi="300" orientation="portrait" paperSize="9" scale="99"/>
</worksheet>
</file>

<file path=xl/worksheets/sheet2.xml><?xml version="1.0" encoding="utf-8"?>
<worksheet xmlns="http://schemas.openxmlformats.org/spreadsheetml/2006/main" xmlns:r="http://schemas.openxmlformats.org/officeDocument/2006/relationships">
  <dimension ref="B1:AR79"/>
  <sheetViews>
    <sheetView showGridLines="0" tabSelected="1" zoomScale="110" zoomScaleNormal="110" zoomScaleSheetLayoutView="100" zoomScalePageLayoutView="0" workbookViewId="0" topLeftCell="A40">
      <selection activeCell="C60" sqref="C60"/>
    </sheetView>
  </sheetViews>
  <sheetFormatPr defaultColWidth="9.140625" defaultRowHeight="12.75"/>
  <cols>
    <col min="1" max="1" width="0.42578125" style="0" customWidth="1"/>
    <col min="2" max="2" width="3.00390625" style="0" customWidth="1"/>
    <col min="3" max="6" width="3.140625" style="0" customWidth="1"/>
    <col min="7" max="7" width="2.140625" style="0" customWidth="1"/>
    <col min="8" max="8" width="3.8515625" style="0" customWidth="1"/>
    <col min="9" max="9" width="2.57421875" style="0" customWidth="1"/>
    <col min="10" max="11" width="3.140625" style="0" customWidth="1"/>
    <col min="12" max="12" width="5.57421875" style="0" customWidth="1"/>
    <col min="13" max="13" width="2.28125" style="0" customWidth="1"/>
    <col min="14" max="14" width="2.140625" style="0" customWidth="1"/>
    <col min="15" max="15" width="2.421875" style="0" customWidth="1"/>
    <col min="16" max="16" width="3.00390625" style="0" customWidth="1"/>
    <col min="17" max="17" width="1.28515625" style="0" customWidth="1"/>
    <col min="18" max="18" width="0" style="0" hidden="1" customWidth="1"/>
    <col min="19" max="19" width="2.8515625" style="0" customWidth="1"/>
    <col min="20" max="20" width="3.00390625" style="0" customWidth="1"/>
    <col min="21" max="22" width="2.421875" style="0" customWidth="1"/>
    <col min="23" max="23" width="2.57421875" style="0" customWidth="1"/>
    <col min="24" max="24" width="3.421875" style="0" customWidth="1"/>
    <col min="25" max="25" width="3.00390625" style="0" customWidth="1"/>
    <col min="26" max="26" width="2.421875" style="0" customWidth="1"/>
    <col min="27" max="27" width="2.28125" style="0" customWidth="1"/>
    <col min="28" max="29" width="3.00390625" style="0" customWidth="1"/>
    <col min="30" max="30" width="0" style="0" hidden="1" customWidth="1"/>
    <col min="31" max="31" width="3.28125" style="0" customWidth="1"/>
    <col min="32" max="32" width="2.140625" style="0" customWidth="1"/>
    <col min="33" max="33" width="2.28125" style="0" customWidth="1"/>
    <col min="34" max="34" width="1.7109375" style="0" customWidth="1"/>
    <col min="35" max="35" width="2.00390625" style="0" customWidth="1"/>
    <col min="36" max="42" width="3.140625" style="0" customWidth="1"/>
  </cols>
  <sheetData>
    <row r="1" spans="2:35" ht="2.2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2:35" ht="4.5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71"/>
      <c r="AE2" s="3"/>
      <c r="AF2" s="3"/>
      <c r="AG2" s="3"/>
      <c r="AH2" s="3"/>
      <c r="AI2" s="5"/>
    </row>
    <row r="3" spans="2:35" ht="13.5" customHeight="1">
      <c r="B3" s="72"/>
      <c r="C3" s="8"/>
      <c r="D3" s="7" t="s">
        <v>0</v>
      </c>
      <c r="E3" s="1"/>
      <c r="F3" s="7"/>
      <c r="G3" s="7"/>
      <c r="H3" s="7"/>
      <c r="I3" s="7"/>
      <c r="J3" s="7"/>
      <c r="K3" s="7"/>
      <c r="L3" s="7"/>
      <c r="M3" s="7" t="s">
        <v>1</v>
      </c>
      <c r="N3" s="8"/>
      <c r="O3" s="134"/>
      <c r="P3" s="134"/>
      <c r="Q3" s="134"/>
      <c r="R3" s="134"/>
      <c r="S3" s="134"/>
      <c r="T3" s="10" t="s">
        <v>2</v>
      </c>
      <c r="U3" s="8"/>
      <c r="V3" s="136"/>
      <c r="W3" s="136"/>
      <c r="X3" s="136"/>
      <c r="Y3" s="136"/>
      <c r="Z3" s="136"/>
      <c r="AA3" s="1"/>
      <c r="AB3" s="8"/>
      <c r="AC3" s="8"/>
      <c r="AD3" s="73"/>
      <c r="AE3" s="19" t="s">
        <v>92</v>
      </c>
      <c r="AF3" s="1"/>
      <c r="AG3" s="1"/>
      <c r="AH3" s="1"/>
      <c r="AI3" s="20"/>
    </row>
    <row r="4" spans="2:35" ht="4.5" customHeight="1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30"/>
      <c r="AE4" s="23"/>
      <c r="AF4" s="23"/>
      <c r="AG4" s="23"/>
      <c r="AH4" s="23"/>
      <c r="AI4" s="31"/>
    </row>
    <row r="5" spans="2:35" ht="4.5" customHeight="1">
      <c r="B5" s="16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32"/>
    </row>
    <row r="6" spans="2:35" ht="13.5" customHeight="1">
      <c r="B6" s="16"/>
      <c r="C6" s="7" t="s">
        <v>93</v>
      </c>
      <c r="D6" s="10"/>
      <c r="E6" s="10"/>
      <c r="F6" s="10"/>
      <c r="G6" s="10"/>
      <c r="H6" s="38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7" t="s">
        <v>94</v>
      </c>
      <c r="V6" s="1"/>
      <c r="W6" s="10"/>
      <c r="X6" s="10"/>
      <c r="Y6" s="1"/>
      <c r="Z6" s="1"/>
      <c r="AA6" s="1"/>
      <c r="AB6" s="1"/>
      <c r="AC6" s="1"/>
      <c r="AD6" s="1"/>
      <c r="AE6" s="10"/>
      <c r="AF6" s="10"/>
      <c r="AG6" s="10"/>
      <c r="AH6" s="10"/>
      <c r="AI6" s="32"/>
    </row>
    <row r="7" spans="2:35" ht="12.75" customHeight="1">
      <c r="B7" s="74" t="s">
        <v>95</v>
      </c>
      <c r="C7" s="75"/>
      <c r="D7" s="75"/>
      <c r="E7" s="75"/>
      <c r="F7" s="75" t="s">
        <v>96</v>
      </c>
      <c r="G7" s="75"/>
      <c r="H7" s="75"/>
      <c r="I7" s="75"/>
      <c r="J7" s="75"/>
      <c r="K7" s="75"/>
      <c r="L7" s="76"/>
      <c r="M7" s="150" t="s">
        <v>97</v>
      </c>
      <c r="N7" s="150"/>
      <c r="O7" s="151" t="s">
        <v>98</v>
      </c>
      <c r="P7" s="151"/>
      <c r="Q7" s="151"/>
      <c r="R7" s="1"/>
      <c r="S7" s="1"/>
      <c r="T7" s="77" t="s">
        <v>95</v>
      </c>
      <c r="U7" s="78"/>
      <c r="V7" s="78"/>
      <c r="W7" s="78" t="s">
        <v>96</v>
      </c>
      <c r="X7" s="78"/>
      <c r="Y7" s="78"/>
      <c r="Z7" s="78"/>
      <c r="AA7" s="78"/>
      <c r="AB7" s="78"/>
      <c r="AC7" s="78"/>
      <c r="AD7" s="79"/>
      <c r="AE7" s="152" t="s">
        <v>97</v>
      </c>
      <c r="AF7" s="152"/>
      <c r="AG7" s="153" t="s">
        <v>98</v>
      </c>
      <c r="AH7" s="153"/>
      <c r="AI7" s="153"/>
    </row>
    <row r="8" spans="2:35" ht="12.75" customHeight="1">
      <c r="B8" s="80" t="s">
        <v>15</v>
      </c>
      <c r="C8" s="81" t="s">
        <v>99</v>
      </c>
      <c r="D8" s="81"/>
      <c r="E8" s="81"/>
      <c r="F8" s="81"/>
      <c r="G8" s="81"/>
      <c r="H8" s="81"/>
      <c r="I8" s="81"/>
      <c r="J8" s="81"/>
      <c r="K8" s="81"/>
      <c r="L8" s="82"/>
      <c r="M8" s="83"/>
      <c r="N8" s="84"/>
      <c r="O8" s="85"/>
      <c r="P8" s="86" t="s">
        <v>100</v>
      </c>
      <c r="Q8" s="87"/>
      <c r="R8" s="1"/>
      <c r="S8" s="1"/>
      <c r="T8" s="80" t="s">
        <v>15</v>
      </c>
      <c r="U8" s="75" t="s">
        <v>101</v>
      </c>
      <c r="V8" s="3"/>
      <c r="W8" s="75"/>
      <c r="X8" s="75"/>
      <c r="Y8" s="75"/>
      <c r="Z8" s="75"/>
      <c r="AA8" s="75"/>
      <c r="AB8" s="75"/>
      <c r="AC8" s="75"/>
      <c r="AD8" s="81"/>
      <c r="AE8" s="83"/>
      <c r="AF8" s="84"/>
      <c r="AG8" s="85"/>
      <c r="AH8" s="86"/>
      <c r="AI8" s="87"/>
    </row>
    <row r="9" spans="2:35" ht="12.75" customHeight="1">
      <c r="B9" s="88" t="s">
        <v>19</v>
      </c>
      <c r="C9" s="50" t="s">
        <v>102</v>
      </c>
      <c r="D9" s="50"/>
      <c r="E9" s="50"/>
      <c r="F9" s="50"/>
      <c r="G9" s="50"/>
      <c r="H9" s="50"/>
      <c r="I9" s="50"/>
      <c r="J9" s="50"/>
      <c r="K9" s="50"/>
      <c r="L9" s="51"/>
      <c r="M9" s="89"/>
      <c r="N9" s="90"/>
      <c r="O9" s="91"/>
      <c r="P9" s="92"/>
      <c r="Q9" s="93"/>
      <c r="R9" s="1"/>
      <c r="S9" s="1"/>
      <c r="T9" s="88" t="s">
        <v>19</v>
      </c>
      <c r="U9" s="94" t="s">
        <v>103</v>
      </c>
      <c r="V9" s="95"/>
      <c r="W9" s="95"/>
      <c r="X9" s="95"/>
      <c r="Y9" s="95"/>
      <c r="Z9" s="95"/>
      <c r="AA9" s="95"/>
      <c r="AB9" s="95"/>
      <c r="AC9" s="95"/>
      <c r="AD9" s="50"/>
      <c r="AE9" s="89"/>
      <c r="AF9" s="90"/>
      <c r="AG9" s="91"/>
      <c r="AH9" s="96"/>
      <c r="AI9" s="93"/>
    </row>
    <row r="10" spans="2:35" ht="12.75" customHeight="1">
      <c r="B10" s="88" t="s">
        <v>23</v>
      </c>
      <c r="C10" s="50" t="s">
        <v>104</v>
      </c>
      <c r="D10" s="50"/>
      <c r="E10" s="50"/>
      <c r="F10" s="50"/>
      <c r="G10" s="50"/>
      <c r="H10" s="50"/>
      <c r="I10" s="50"/>
      <c r="J10" s="50"/>
      <c r="K10" s="50"/>
      <c r="L10" s="51"/>
      <c r="M10" s="89"/>
      <c r="N10" s="90"/>
      <c r="O10" s="91"/>
      <c r="P10" s="92"/>
      <c r="Q10" s="93"/>
      <c r="R10" s="1"/>
      <c r="S10" s="1"/>
      <c r="T10" s="88" t="s">
        <v>23</v>
      </c>
      <c r="U10" s="23" t="s">
        <v>105</v>
      </c>
      <c r="V10" s="23"/>
      <c r="W10" s="1"/>
      <c r="X10" s="1"/>
      <c r="Y10" s="1"/>
      <c r="Z10" s="1"/>
      <c r="AA10" s="1"/>
      <c r="AB10" s="1"/>
      <c r="AC10" s="1"/>
      <c r="AD10" s="43"/>
      <c r="AE10" s="89"/>
      <c r="AF10" s="90"/>
      <c r="AG10" s="97"/>
      <c r="AH10" s="96"/>
      <c r="AI10" s="93"/>
    </row>
    <row r="11" spans="2:35" ht="12.75" customHeight="1">
      <c r="B11" s="88" t="s">
        <v>38</v>
      </c>
      <c r="C11" s="50" t="s">
        <v>106</v>
      </c>
      <c r="D11" s="50"/>
      <c r="E11" s="50"/>
      <c r="F11" s="50"/>
      <c r="G11" s="50"/>
      <c r="H11" s="50"/>
      <c r="I11" s="50"/>
      <c r="J11" s="50"/>
      <c r="K11" s="50"/>
      <c r="L11" s="51"/>
      <c r="M11" s="89"/>
      <c r="N11" s="90"/>
      <c r="O11" s="91"/>
      <c r="P11" s="92"/>
      <c r="Q11" s="93"/>
      <c r="R11" s="1"/>
      <c r="S11" s="1"/>
      <c r="T11" s="88" t="s">
        <v>38</v>
      </c>
      <c r="U11" s="50" t="s">
        <v>107</v>
      </c>
      <c r="V11" s="1"/>
      <c r="W11" s="50"/>
      <c r="X11" s="50"/>
      <c r="Y11" s="50"/>
      <c r="Z11" s="50"/>
      <c r="AA11" s="50"/>
      <c r="AB11" s="50"/>
      <c r="AC11" s="50"/>
      <c r="AD11" s="98"/>
      <c r="AE11" s="89"/>
      <c r="AF11" s="90"/>
      <c r="AG11" s="97"/>
      <c r="AH11" s="96"/>
      <c r="AI11" s="93"/>
    </row>
    <row r="12" spans="2:35" ht="12.75" customHeight="1">
      <c r="B12" s="88" t="s">
        <v>44</v>
      </c>
      <c r="C12" s="50" t="s">
        <v>108</v>
      </c>
      <c r="D12" s="50"/>
      <c r="E12" s="50"/>
      <c r="F12" s="50"/>
      <c r="G12" s="50"/>
      <c r="H12" s="50"/>
      <c r="I12" s="50"/>
      <c r="J12" s="50"/>
      <c r="K12" s="50"/>
      <c r="L12" s="51"/>
      <c r="M12" s="89"/>
      <c r="N12" s="90"/>
      <c r="O12" s="91"/>
      <c r="P12" s="92"/>
      <c r="Q12" s="93"/>
      <c r="R12" s="1"/>
      <c r="S12" s="1"/>
      <c r="T12" s="88" t="s">
        <v>44</v>
      </c>
      <c r="U12" s="50" t="s">
        <v>109</v>
      </c>
      <c r="V12" s="50"/>
      <c r="W12" s="50"/>
      <c r="X12" s="50"/>
      <c r="Y12" s="50"/>
      <c r="Z12" s="50"/>
      <c r="AA12" s="50"/>
      <c r="AB12" s="50"/>
      <c r="AC12" s="50"/>
      <c r="AD12" s="1"/>
      <c r="AE12" s="89"/>
      <c r="AF12" s="90"/>
      <c r="AG12" s="1"/>
      <c r="AH12" s="99"/>
      <c r="AI12" s="100"/>
    </row>
    <row r="13" spans="2:35" ht="12.75" customHeight="1">
      <c r="B13" s="88" t="s">
        <v>68</v>
      </c>
      <c r="C13" s="50" t="s">
        <v>110</v>
      </c>
      <c r="D13" s="50"/>
      <c r="E13" s="50"/>
      <c r="F13" s="50"/>
      <c r="G13" s="50"/>
      <c r="H13" s="50"/>
      <c r="I13" s="50"/>
      <c r="J13" s="50"/>
      <c r="K13" s="50"/>
      <c r="L13" s="51"/>
      <c r="M13" s="89"/>
      <c r="N13" s="90"/>
      <c r="O13" s="91"/>
      <c r="P13" s="92"/>
      <c r="Q13" s="93"/>
      <c r="R13" s="1"/>
      <c r="S13" s="1"/>
      <c r="T13" s="88" t="s">
        <v>68</v>
      </c>
      <c r="U13" s="50" t="s">
        <v>111</v>
      </c>
      <c r="V13" s="50"/>
      <c r="W13" s="50"/>
      <c r="X13" s="50"/>
      <c r="Y13" s="50"/>
      <c r="Z13" s="50"/>
      <c r="AA13" s="50"/>
      <c r="AB13" s="50"/>
      <c r="AC13" s="50"/>
      <c r="AD13" s="50"/>
      <c r="AE13" s="89"/>
      <c r="AF13" s="90"/>
      <c r="AG13" s="91"/>
      <c r="AH13" s="54"/>
      <c r="AI13" s="93"/>
    </row>
    <row r="14" spans="2:35" ht="12" customHeight="1">
      <c r="B14" s="146" t="s">
        <v>71</v>
      </c>
      <c r="C14" s="147" t="s">
        <v>112</v>
      </c>
      <c r="D14" s="147"/>
      <c r="E14" s="147"/>
      <c r="F14" s="147"/>
      <c r="G14" s="147"/>
      <c r="H14" s="147"/>
      <c r="I14" s="147"/>
      <c r="J14" s="147"/>
      <c r="K14" s="147"/>
      <c r="L14" s="147"/>
      <c r="M14" s="133"/>
      <c r="N14" s="133"/>
      <c r="O14" s="149"/>
      <c r="P14" s="149"/>
      <c r="Q14" s="149"/>
      <c r="R14" s="1"/>
      <c r="S14" s="1"/>
      <c r="T14" s="88" t="s">
        <v>71</v>
      </c>
      <c r="U14" s="50" t="s">
        <v>113</v>
      </c>
      <c r="V14" s="50"/>
      <c r="W14" s="50"/>
      <c r="X14" s="50"/>
      <c r="Y14" s="50"/>
      <c r="Z14" s="50"/>
      <c r="AA14" s="50"/>
      <c r="AB14" s="50"/>
      <c r="AC14" s="50"/>
      <c r="AD14" s="50"/>
      <c r="AE14" s="89"/>
      <c r="AF14" s="90"/>
      <c r="AG14" s="91"/>
      <c r="AH14" s="92"/>
      <c r="AI14" s="93"/>
    </row>
    <row r="15" spans="2:35" ht="12" customHeight="1">
      <c r="B15" s="146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33"/>
      <c r="N15" s="133"/>
      <c r="O15" s="149"/>
      <c r="P15" s="149"/>
      <c r="Q15" s="149"/>
      <c r="R15" s="1"/>
      <c r="S15" s="1"/>
      <c r="T15" s="88" t="s">
        <v>75</v>
      </c>
      <c r="U15" s="50" t="s">
        <v>114</v>
      </c>
      <c r="V15" s="50"/>
      <c r="W15" s="50"/>
      <c r="X15" s="50"/>
      <c r="Y15" s="50"/>
      <c r="Z15" s="50"/>
      <c r="AA15" s="50"/>
      <c r="AB15" s="50"/>
      <c r="AC15" s="50"/>
      <c r="AD15" s="50"/>
      <c r="AE15" s="89"/>
      <c r="AF15" s="90"/>
      <c r="AG15" s="91"/>
      <c r="AH15" s="92"/>
      <c r="AI15" s="93"/>
    </row>
    <row r="16" spans="2:35" ht="12" customHeight="1">
      <c r="B16" s="88" t="s">
        <v>75</v>
      </c>
      <c r="C16" s="50" t="s">
        <v>115</v>
      </c>
      <c r="D16" s="50"/>
      <c r="E16" s="50"/>
      <c r="F16" s="50"/>
      <c r="G16" s="50"/>
      <c r="H16" s="50"/>
      <c r="I16" s="50"/>
      <c r="J16" s="50"/>
      <c r="K16" s="50"/>
      <c r="L16" s="51"/>
      <c r="M16" s="89"/>
      <c r="N16" s="90"/>
      <c r="O16" s="91"/>
      <c r="P16" s="92"/>
      <c r="Q16" s="93"/>
      <c r="R16" s="1"/>
      <c r="S16" s="1"/>
      <c r="T16" s="146" t="s">
        <v>79</v>
      </c>
      <c r="U16" s="148" t="s">
        <v>116</v>
      </c>
      <c r="V16" s="148"/>
      <c r="W16" s="148"/>
      <c r="X16" s="148"/>
      <c r="Y16" s="148"/>
      <c r="Z16" s="148"/>
      <c r="AA16" s="148"/>
      <c r="AB16" s="148"/>
      <c r="AC16" s="148"/>
      <c r="AD16" s="148"/>
      <c r="AE16" s="133"/>
      <c r="AF16" s="133"/>
      <c r="AG16" s="142"/>
      <c r="AH16" s="142"/>
      <c r="AI16" s="142"/>
    </row>
    <row r="17" spans="2:35" ht="12" customHeight="1">
      <c r="B17" s="88" t="s">
        <v>79</v>
      </c>
      <c r="C17" s="50" t="s">
        <v>117</v>
      </c>
      <c r="D17" s="50"/>
      <c r="E17" s="50"/>
      <c r="F17" s="50"/>
      <c r="G17" s="50"/>
      <c r="H17" s="50"/>
      <c r="I17" s="50"/>
      <c r="J17" s="50"/>
      <c r="K17" s="50"/>
      <c r="L17" s="51"/>
      <c r="M17" s="89"/>
      <c r="N17" s="90"/>
      <c r="O17" s="91"/>
      <c r="P17" s="92"/>
      <c r="Q17" s="93"/>
      <c r="R17" s="1"/>
      <c r="S17" s="1"/>
      <c r="T17" s="146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33"/>
      <c r="AF17" s="133"/>
      <c r="AG17" s="142"/>
      <c r="AH17" s="142"/>
      <c r="AI17" s="142"/>
    </row>
    <row r="18" spans="2:35" ht="12" customHeight="1">
      <c r="B18" s="146" t="s">
        <v>118</v>
      </c>
      <c r="C18" s="147" t="s">
        <v>119</v>
      </c>
      <c r="D18" s="147"/>
      <c r="E18" s="147"/>
      <c r="F18" s="147"/>
      <c r="G18" s="147"/>
      <c r="H18" s="147"/>
      <c r="I18" s="147"/>
      <c r="J18" s="147"/>
      <c r="K18" s="147"/>
      <c r="L18" s="147"/>
      <c r="M18" s="133"/>
      <c r="N18" s="133"/>
      <c r="O18" s="142"/>
      <c r="P18" s="142"/>
      <c r="Q18" s="142"/>
      <c r="R18" s="1"/>
      <c r="S18" s="1"/>
      <c r="T18" s="88" t="s">
        <v>118</v>
      </c>
      <c r="U18" s="50" t="s">
        <v>120</v>
      </c>
      <c r="V18" s="50"/>
      <c r="W18" s="50"/>
      <c r="X18" s="50"/>
      <c r="Y18" s="50"/>
      <c r="Z18" s="50"/>
      <c r="AA18" s="50"/>
      <c r="AB18" s="50"/>
      <c r="AC18" s="50"/>
      <c r="AD18" s="1"/>
      <c r="AE18" s="89"/>
      <c r="AF18" s="90"/>
      <c r="AG18" s="89"/>
      <c r="AH18" s="91"/>
      <c r="AI18" s="93"/>
    </row>
    <row r="19" spans="2:35" ht="12" customHeight="1">
      <c r="B19" s="146"/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33"/>
      <c r="N19" s="133"/>
      <c r="O19" s="142"/>
      <c r="P19" s="142"/>
      <c r="Q19" s="142"/>
      <c r="R19" s="1"/>
      <c r="S19" s="1"/>
      <c r="T19" s="101" t="s">
        <v>121</v>
      </c>
      <c r="U19" s="49" t="s">
        <v>122</v>
      </c>
      <c r="V19" s="95"/>
      <c r="W19" s="95"/>
      <c r="X19" s="95"/>
      <c r="Y19" s="95"/>
      <c r="Z19" s="95"/>
      <c r="AA19" s="95"/>
      <c r="AB19" s="95"/>
      <c r="AC19" s="98"/>
      <c r="AD19" s="1"/>
      <c r="AE19" s="102"/>
      <c r="AF19" s="103"/>
      <c r="AG19" s="102"/>
      <c r="AH19" s="104"/>
      <c r="AI19" s="100"/>
    </row>
    <row r="20" spans="2:35" ht="12" customHeight="1">
      <c r="B20" s="105" t="s">
        <v>121</v>
      </c>
      <c r="C20" s="50" t="s">
        <v>123</v>
      </c>
      <c r="D20" s="50"/>
      <c r="E20" s="50"/>
      <c r="F20" s="50"/>
      <c r="G20" s="50"/>
      <c r="H20" s="50"/>
      <c r="I20" s="50"/>
      <c r="J20" s="50"/>
      <c r="K20" s="50"/>
      <c r="L20" s="51"/>
      <c r="M20" s="89"/>
      <c r="N20" s="90"/>
      <c r="O20" s="91"/>
      <c r="P20" s="92"/>
      <c r="Q20" s="93"/>
      <c r="R20" s="1"/>
      <c r="S20" s="1"/>
      <c r="T20" s="88" t="s">
        <v>124</v>
      </c>
      <c r="U20" s="49" t="s">
        <v>125</v>
      </c>
      <c r="V20" s="95"/>
      <c r="W20" s="95"/>
      <c r="X20" s="95"/>
      <c r="Y20" s="95"/>
      <c r="Z20" s="95"/>
      <c r="AA20" s="95"/>
      <c r="AB20" s="95"/>
      <c r="AC20" s="98"/>
      <c r="AD20" s="50"/>
      <c r="AE20" s="89"/>
      <c r="AF20" s="90"/>
      <c r="AG20" s="91"/>
      <c r="AH20" s="92"/>
      <c r="AI20" s="93"/>
    </row>
    <row r="21" spans="2:35" ht="12" customHeight="1">
      <c r="B21" s="88" t="s">
        <v>124</v>
      </c>
      <c r="C21" s="50" t="s">
        <v>126</v>
      </c>
      <c r="D21" s="50"/>
      <c r="E21" s="50"/>
      <c r="F21" s="50"/>
      <c r="G21" s="50"/>
      <c r="H21" s="50"/>
      <c r="I21" s="50"/>
      <c r="J21" s="50"/>
      <c r="K21" s="50"/>
      <c r="L21" s="51"/>
      <c r="M21" s="89"/>
      <c r="N21" s="90"/>
      <c r="O21" s="91"/>
      <c r="P21" s="92"/>
      <c r="Q21" s="93"/>
      <c r="R21" s="1"/>
      <c r="S21" s="1"/>
      <c r="T21" s="88" t="s">
        <v>127</v>
      </c>
      <c r="U21" s="50" t="s">
        <v>128</v>
      </c>
      <c r="V21" s="50"/>
      <c r="W21" s="50"/>
      <c r="X21" s="50"/>
      <c r="Y21" s="50"/>
      <c r="Z21" s="50"/>
      <c r="AA21" s="50"/>
      <c r="AB21" s="50"/>
      <c r="AC21" s="50"/>
      <c r="AD21" s="1"/>
      <c r="AE21" s="89"/>
      <c r="AF21" s="90"/>
      <c r="AG21" s="106"/>
      <c r="AH21" s="107"/>
      <c r="AI21" s="108"/>
    </row>
    <row r="22" spans="2:35" ht="12" customHeight="1">
      <c r="B22" s="88" t="s">
        <v>127</v>
      </c>
      <c r="C22" s="50" t="s">
        <v>129</v>
      </c>
      <c r="D22" s="50"/>
      <c r="E22" s="50"/>
      <c r="F22" s="50"/>
      <c r="G22" s="50"/>
      <c r="H22" s="50"/>
      <c r="I22" s="50"/>
      <c r="J22" s="50"/>
      <c r="K22" s="50"/>
      <c r="L22" s="51"/>
      <c r="M22" s="89"/>
      <c r="N22" s="90"/>
      <c r="O22" s="91"/>
      <c r="P22" s="92"/>
      <c r="Q22" s="93"/>
      <c r="R22" s="1"/>
      <c r="S22" s="1"/>
      <c r="T22" s="109">
        <v>14</v>
      </c>
      <c r="U22" s="50" t="s">
        <v>130</v>
      </c>
      <c r="V22" s="50"/>
      <c r="W22" s="50"/>
      <c r="X22" s="50"/>
      <c r="Y22" s="50"/>
      <c r="Z22" s="50"/>
      <c r="AA22" s="50"/>
      <c r="AB22" s="50"/>
      <c r="AC22" s="50"/>
      <c r="AD22" s="1"/>
      <c r="AE22" s="102"/>
      <c r="AF22" s="103"/>
      <c r="AG22" s="110"/>
      <c r="AH22" s="14"/>
      <c r="AI22" s="15"/>
    </row>
    <row r="23" spans="2:35" ht="12" customHeight="1">
      <c r="B23" s="88" t="s">
        <v>131</v>
      </c>
      <c r="C23" s="50" t="s">
        <v>132</v>
      </c>
      <c r="D23" s="50"/>
      <c r="E23" s="50"/>
      <c r="F23" s="50"/>
      <c r="G23" s="50"/>
      <c r="H23" s="50"/>
      <c r="I23" s="50"/>
      <c r="J23" s="50"/>
      <c r="K23" s="50"/>
      <c r="L23" s="51"/>
      <c r="M23" s="89"/>
      <c r="N23" s="90"/>
      <c r="O23" s="91"/>
      <c r="P23" s="92"/>
      <c r="Q23" s="93"/>
      <c r="R23" s="1"/>
      <c r="S23" s="1"/>
      <c r="T23" s="88" t="s">
        <v>133</v>
      </c>
      <c r="U23" s="50" t="s">
        <v>134</v>
      </c>
      <c r="V23" s="1"/>
      <c r="W23" s="1"/>
      <c r="X23" s="1"/>
      <c r="Y23" s="1"/>
      <c r="Z23" s="1"/>
      <c r="AA23" s="1"/>
      <c r="AB23" s="1"/>
      <c r="AC23" s="1"/>
      <c r="AD23" s="50"/>
      <c r="AE23" s="89"/>
      <c r="AF23" s="90"/>
      <c r="AG23" s="91"/>
      <c r="AH23" s="92"/>
      <c r="AI23" s="93"/>
    </row>
    <row r="24" spans="2:35" ht="12" customHeight="1">
      <c r="B24" s="146" t="s">
        <v>133</v>
      </c>
      <c r="C24" s="147" t="s">
        <v>135</v>
      </c>
      <c r="D24" s="147"/>
      <c r="E24" s="147"/>
      <c r="F24" s="147"/>
      <c r="G24" s="147"/>
      <c r="H24" s="147"/>
      <c r="I24" s="147"/>
      <c r="J24" s="147"/>
      <c r="K24" s="147"/>
      <c r="L24" s="147"/>
      <c r="M24" s="133"/>
      <c r="N24" s="133"/>
      <c r="O24" s="142"/>
      <c r="P24" s="142"/>
      <c r="Q24" s="142"/>
      <c r="R24" s="1"/>
      <c r="S24" s="1"/>
      <c r="T24" s="146" t="s">
        <v>136</v>
      </c>
      <c r="U24" s="148" t="s">
        <v>137</v>
      </c>
      <c r="V24" s="148"/>
      <c r="W24" s="148"/>
      <c r="X24" s="148"/>
      <c r="Y24" s="148"/>
      <c r="Z24" s="148"/>
      <c r="AA24" s="148"/>
      <c r="AB24" s="148"/>
      <c r="AC24" s="148"/>
      <c r="AD24" s="148"/>
      <c r="AE24" s="133"/>
      <c r="AF24" s="133"/>
      <c r="AG24" s="142"/>
      <c r="AH24" s="142"/>
      <c r="AI24" s="142"/>
    </row>
    <row r="25" spans="2:35" ht="12" customHeight="1">
      <c r="B25" s="146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33"/>
      <c r="N25" s="133"/>
      <c r="O25" s="142"/>
      <c r="P25" s="142"/>
      <c r="Q25" s="142"/>
      <c r="R25" s="1"/>
      <c r="S25" s="1"/>
      <c r="T25" s="146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33"/>
      <c r="AF25" s="133"/>
      <c r="AG25" s="142"/>
      <c r="AH25" s="142"/>
      <c r="AI25" s="142"/>
    </row>
    <row r="26" spans="2:35" ht="12" customHeight="1">
      <c r="B26" s="88" t="s">
        <v>136</v>
      </c>
      <c r="C26" s="50" t="s">
        <v>138</v>
      </c>
      <c r="D26" s="50"/>
      <c r="E26" s="50"/>
      <c r="F26" s="50"/>
      <c r="G26" s="50"/>
      <c r="H26" s="50"/>
      <c r="I26" s="50"/>
      <c r="J26" s="50"/>
      <c r="K26" s="50"/>
      <c r="L26" s="51"/>
      <c r="M26" s="89"/>
      <c r="N26" s="90"/>
      <c r="O26" s="91"/>
      <c r="P26" s="92"/>
      <c r="Q26" s="93"/>
      <c r="R26" s="1"/>
      <c r="S26" s="1"/>
      <c r="T26" s="101" t="s">
        <v>139</v>
      </c>
      <c r="U26" s="143" t="s">
        <v>140</v>
      </c>
      <c r="V26" s="143"/>
      <c r="W26" s="143"/>
      <c r="X26" s="143"/>
      <c r="Y26" s="143"/>
      <c r="Z26" s="143"/>
      <c r="AA26" s="143"/>
      <c r="AB26" s="143"/>
      <c r="AC26" s="143"/>
      <c r="AD26" s="1"/>
      <c r="AE26" s="144"/>
      <c r="AF26" s="144"/>
      <c r="AG26" s="145"/>
      <c r="AH26" s="145"/>
      <c r="AI26" s="145"/>
    </row>
    <row r="27" spans="2:35" ht="12" customHeight="1">
      <c r="B27" s="88" t="s">
        <v>139</v>
      </c>
      <c r="C27" s="50" t="s">
        <v>141</v>
      </c>
      <c r="D27" s="50"/>
      <c r="E27" s="50"/>
      <c r="F27" s="50"/>
      <c r="G27" s="50"/>
      <c r="H27" s="50"/>
      <c r="I27" s="50"/>
      <c r="J27" s="50"/>
      <c r="K27" s="50"/>
      <c r="L27" s="51"/>
      <c r="M27" s="89"/>
      <c r="N27" s="90"/>
      <c r="O27" s="91"/>
      <c r="P27" s="92"/>
      <c r="Q27" s="93"/>
      <c r="R27" s="1"/>
      <c r="S27" s="1"/>
      <c r="T27" s="111"/>
      <c r="U27" s="143"/>
      <c r="V27" s="143"/>
      <c r="W27" s="143"/>
      <c r="X27" s="143"/>
      <c r="Y27" s="143"/>
      <c r="Z27" s="143"/>
      <c r="AA27" s="143"/>
      <c r="AB27" s="143"/>
      <c r="AC27" s="143"/>
      <c r="AD27" s="112"/>
      <c r="AE27" s="144"/>
      <c r="AF27" s="144"/>
      <c r="AG27" s="145"/>
      <c r="AH27" s="145"/>
      <c r="AI27" s="145"/>
    </row>
    <row r="28" spans="2:35" ht="12" customHeight="1">
      <c r="B28" s="146" t="s">
        <v>142</v>
      </c>
      <c r="C28" s="147" t="s">
        <v>143</v>
      </c>
      <c r="D28" s="147"/>
      <c r="E28" s="147"/>
      <c r="F28" s="147"/>
      <c r="G28" s="147"/>
      <c r="H28" s="147"/>
      <c r="I28" s="147"/>
      <c r="J28" s="147"/>
      <c r="K28" s="147"/>
      <c r="L28" s="147"/>
      <c r="M28" s="133"/>
      <c r="N28" s="133"/>
      <c r="O28" s="142"/>
      <c r="P28" s="142"/>
      <c r="Q28" s="142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23"/>
      <c r="AE28" s="1"/>
      <c r="AF28" s="1"/>
      <c r="AG28" s="1"/>
      <c r="AH28" s="1"/>
      <c r="AI28" s="20"/>
    </row>
    <row r="29" spans="2:35" ht="12" customHeight="1">
      <c r="B29" s="146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33"/>
      <c r="N29" s="133"/>
      <c r="O29" s="142"/>
      <c r="P29" s="142"/>
      <c r="Q29" s="142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12"/>
      <c r="AE29" s="1"/>
      <c r="AF29" s="1"/>
      <c r="AG29" s="1"/>
      <c r="AH29" s="1"/>
      <c r="AI29" s="20"/>
    </row>
    <row r="30" spans="2:35" ht="12" customHeight="1">
      <c r="B30" s="88" t="s">
        <v>144</v>
      </c>
      <c r="C30" s="50" t="s">
        <v>145</v>
      </c>
      <c r="D30" s="50"/>
      <c r="E30" s="50"/>
      <c r="F30" s="50"/>
      <c r="G30" s="50"/>
      <c r="H30" s="50"/>
      <c r="I30" s="50"/>
      <c r="J30" s="50"/>
      <c r="K30" s="50"/>
      <c r="L30" s="51"/>
      <c r="M30" s="89"/>
      <c r="N30" s="90"/>
      <c r="O30" s="91"/>
      <c r="P30" s="92"/>
      <c r="Q30" s="93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20"/>
    </row>
    <row r="31" spans="2:35" ht="12" customHeight="1">
      <c r="B31" s="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20"/>
    </row>
    <row r="32" spans="2:35" ht="12" customHeight="1">
      <c r="B32" s="6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20"/>
    </row>
    <row r="33" spans="2:35" ht="12" customHeight="1">
      <c r="B33" s="6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20"/>
    </row>
    <row r="34" spans="2:35" ht="12" customHeight="1">
      <c r="B34" s="6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20"/>
    </row>
    <row r="35" spans="2:35" ht="12" customHeight="1">
      <c r="B35" s="6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20"/>
    </row>
    <row r="36" spans="2:35" ht="10.5" customHeight="1">
      <c r="B36" s="6"/>
      <c r="C36" s="1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20"/>
    </row>
    <row r="37" spans="2:35" ht="9.75" customHeight="1">
      <c r="B37" s="16"/>
      <c r="C37" s="113" t="s">
        <v>146</v>
      </c>
      <c r="D37" s="10"/>
      <c r="E37" s="10"/>
      <c r="F37" s="10"/>
      <c r="G37" s="10"/>
      <c r="H37" s="38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32"/>
    </row>
    <row r="38" spans="2:35" ht="10.5" customHeight="1">
      <c r="B38" s="16"/>
      <c r="C38" s="113" t="s">
        <v>147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32"/>
    </row>
    <row r="39" spans="2:35" ht="10.5" customHeight="1">
      <c r="B39" s="16"/>
      <c r="C39" s="113" t="s">
        <v>148</v>
      </c>
      <c r="D39" s="10"/>
      <c r="E39" s="10"/>
      <c r="F39" s="10"/>
      <c r="G39" s="10"/>
      <c r="H39" s="10"/>
      <c r="I39" s="10"/>
      <c r="J39" s="10"/>
      <c r="K39" s="10"/>
      <c r="L39" s="10"/>
      <c r="M39" s="1"/>
      <c r="N39" s="1"/>
      <c r="O39" s="1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20"/>
    </row>
    <row r="40" spans="2:35" ht="10.5" customHeight="1">
      <c r="B40" s="16"/>
      <c r="C40" s="113" t="s">
        <v>149</v>
      </c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32"/>
    </row>
    <row r="41" spans="2:36" ht="12" customHeight="1">
      <c r="B41" s="16"/>
      <c r="C41" s="113" t="s">
        <v>150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32"/>
      <c r="AJ41" s="114"/>
    </row>
    <row r="42" spans="2:35" ht="12" customHeight="1">
      <c r="B42" s="16"/>
      <c r="C42" s="10"/>
      <c r="D42" s="10"/>
      <c r="E42" s="10"/>
      <c r="F42" s="10"/>
      <c r="G42" s="10"/>
      <c r="H42" s="38" t="s">
        <v>151</v>
      </c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32"/>
    </row>
    <row r="43" spans="2:35" ht="12" customHeight="1">
      <c r="B43" s="6"/>
      <c r="C43" s="115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7"/>
      <c r="AI43" s="32"/>
    </row>
    <row r="44" spans="2:35" ht="3.75" customHeight="1">
      <c r="B44" s="16"/>
      <c r="C44" s="140"/>
      <c r="D44" s="140"/>
      <c r="E44" s="140"/>
      <c r="F44" s="140"/>
      <c r="G44" s="140"/>
      <c r="H44" s="14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  <c r="AA44" s="140"/>
      <c r="AB44" s="140"/>
      <c r="AC44" s="140"/>
      <c r="AD44" s="140"/>
      <c r="AE44" s="140"/>
      <c r="AF44" s="140"/>
      <c r="AG44" s="140"/>
      <c r="AH44" s="140"/>
      <c r="AI44" s="32"/>
    </row>
    <row r="45" spans="2:35" ht="12" customHeight="1">
      <c r="B45" s="6"/>
      <c r="C45" s="140"/>
      <c r="D45" s="140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  <c r="AA45" s="140"/>
      <c r="AB45" s="140"/>
      <c r="AC45" s="140"/>
      <c r="AD45" s="140"/>
      <c r="AE45" s="140"/>
      <c r="AF45" s="140"/>
      <c r="AG45" s="140"/>
      <c r="AH45" s="140"/>
      <c r="AI45" s="32"/>
    </row>
    <row r="46" spans="2:35" ht="3.75" customHeight="1">
      <c r="B46" s="6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32"/>
    </row>
    <row r="47" spans="2:36" ht="12" customHeight="1">
      <c r="B47" s="6"/>
      <c r="C47" s="140"/>
      <c r="D47" s="140"/>
      <c r="E47" s="140"/>
      <c r="F47" s="140"/>
      <c r="G47" s="140"/>
      <c r="H47" s="140"/>
      <c r="I47" s="140"/>
      <c r="J47" s="140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40"/>
      <c r="AB47" s="140"/>
      <c r="AC47" s="140"/>
      <c r="AD47" s="140"/>
      <c r="AE47" s="140"/>
      <c r="AF47" s="140"/>
      <c r="AG47" s="140"/>
      <c r="AH47" s="140"/>
      <c r="AI47" s="32"/>
      <c r="AJ47" s="114"/>
    </row>
    <row r="48" spans="2:35" ht="3.75" customHeight="1">
      <c r="B48" s="16"/>
      <c r="C48" s="140"/>
      <c r="D48" s="140"/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  <c r="AA48" s="140"/>
      <c r="AB48" s="140"/>
      <c r="AC48" s="140"/>
      <c r="AD48" s="140"/>
      <c r="AE48" s="140"/>
      <c r="AF48" s="140"/>
      <c r="AG48" s="140"/>
      <c r="AH48" s="140"/>
      <c r="AI48" s="32"/>
    </row>
    <row r="49" spans="2:35" ht="12" customHeight="1">
      <c r="B49" s="6"/>
      <c r="C49" s="140"/>
      <c r="D49" s="140"/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32"/>
    </row>
    <row r="50" spans="2:35" ht="3.75" customHeight="1">
      <c r="B50" s="16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32"/>
    </row>
    <row r="51" spans="2:35" ht="12" customHeight="1">
      <c r="B51" s="6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32"/>
    </row>
    <row r="52" spans="2:35" ht="7.5" customHeight="1">
      <c r="B52" s="16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32"/>
    </row>
    <row r="53" spans="2:35" ht="4.5" customHeight="1">
      <c r="B53" s="6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32"/>
    </row>
    <row r="54" spans="2:35" ht="13.5" customHeight="1">
      <c r="B54" s="16"/>
      <c r="C54" s="140"/>
      <c r="D54" s="140"/>
      <c r="E54" s="140"/>
      <c r="F54" s="140"/>
      <c r="G54" s="140"/>
      <c r="H54" s="140"/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32"/>
    </row>
    <row r="55" spans="2:35" ht="12" customHeight="1">
      <c r="B55" s="6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  <c r="AG55" s="141"/>
      <c r="AH55" s="141"/>
      <c r="AI55" s="32"/>
    </row>
    <row r="56" spans="2:35" ht="12" customHeight="1">
      <c r="B56" s="6"/>
      <c r="C56" s="131" t="s">
        <v>152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20"/>
    </row>
    <row r="57" spans="2:35" ht="12" customHeight="1">
      <c r="B57" s="118"/>
      <c r="C57" s="139" t="s">
        <v>153</v>
      </c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20"/>
    </row>
    <row r="58" spans="2:35" ht="12" customHeight="1">
      <c r="B58" s="6"/>
      <c r="C58" s="139" t="s">
        <v>154</v>
      </c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20"/>
    </row>
    <row r="59" spans="2:44" ht="12" customHeight="1">
      <c r="B59" s="6"/>
      <c r="C59" s="120" t="s">
        <v>162</v>
      </c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20"/>
      <c r="Z59" s="120"/>
      <c r="AA59" s="120"/>
      <c r="AB59" s="120"/>
      <c r="AC59" s="120"/>
      <c r="AD59" s="120"/>
      <c r="AE59" s="120"/>
      <c r="AF59" s="120"/>
      <c r="AG59" s="120"/>
      <c r="AH59" s="120"/>
      <c r="AI59" s="20"/>
      <c r="AL59" s="138"/>
      <c r="AM59" s="138"/>
      <c r="AN59" s="138"/>
      <c r="AO59" s="138"/>
      <c r="AP59" s="138"/>
      <c r="AQ59" s="138"/>
      <c r="AR59" s="138"/>
    </row>
    <row r="60" spans="2:44" ht="12" customHeight="1">
      <c r="B60" s="6"/>
      <c r="C60" s="120" t="s">
        <v>155</v>
      </c>
      <c r="D60" s="120"/>
      <c r="E60" s="120"/>
      <c r="F60" s="120"/>
      <c r="G60" s="120"/>
      <c r="H60" s="120"/>
      <c r="I60" s="120"/>
      <c r="J60" s="120"/>
      <c r="K60" s="120"/>
      <c r="L60" s="120"/>
      <c r="M60" s="120"/>
      <c r="N60" s="120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20"/>
      <c r="Z60" s="120"/>
      <c r="AA60" s="120"/>
      <c r="AB60" s="120"/>
      <c r="AC60" s="120"/>
      <c r="AD60" s="120"/>
      <c r="AE60" s="120"/>
      <c r="AF60" s="120"/>
      <c r="AG60" s="120"/>
      <c r="AH60" s="120"/>
      <c r="AI60" s="20"/>
      <c r="AL60" s="121"/>
      <c r="AM60" s="122"/>
      <c r="AN60" s="122"/>
      <c r="AO60" s="122"/>
      <c r="AP60" s="122"/>
      <c r="AQ60" s="122"/>
      <c r="AR60" s="122"/>
    </row>
    <row r="61" spans="2:44" ht="12" customHeight="1">
      <c r="B61" s="6"/>
      <c r="C61" s="120" t="s">
        <v>160</v>
      </c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0"/>
      <c r="T61" s="120"/>
      <c r="U61" s="120"/>
      <c r="V61" s="120"/>
      <c r="W61" s="120"/>
      <c r="X61" s="120"/>
      <c r="Y61" s="120"/>
      <c r="Z61" s="120"/>
      <c r="AA61" s="120"/>
      <c r="AB61" s="120"/>
      <c r="AC61" s="120"/>
      <c r="AD61" s="120"/>
      <c r="AE61" s="120"/>
      <c r="AF61" s="120"/>
      <c r="AG61" s="120"/>
      <c r="AH61" s="120"/>
      <c r="AI61" s="20"/>
      <c r="AL61" s="138"/>
      <c r="AM61" s="138"/>
      <c r="AN61" s="138"/>
      <c r="AO61" s="138"/>
      <c r="AP61" s="138"/>
      <c r="AQ61" s="138"/>
      <c r="AR61" s="138"/>
    </row>
    <row r="62" spans="2:44" ht="12" customHeight="1">
      <c r="B62" s="6"/>
      <c r="C62" s="120" t="s">
        <v>156</v>
      </c>
      <c r="D62" s="120"/>
      <c r="E62" s="120"/>
      <c r="F62" s="120"/>
      <c r="G62" s="120"/>
      <c r="H62" s="120"/>
      <c r="I62" s="120"/>
      <c r="J62" s="120"/>
      <c r="K62" s="120"/>
      <c r="L62" s="120"/>
      <c r="M62" s="120"/>
      <c r="N62" s="120"/>
      <c r="O62" s="120"/>
      <c r="P62" s="120"/>
      <c r="Q62" s="120"/>
      <c r="R62" s="120"/>
      <c r="S62" s="120"/>
      <c r="T62" s="120"/>
      <c r="U62" s="120"/>
      <c r="V62" s="120"/>
      <c r="W62" s="120"/>
      <c r="X62" s="120"/>
      <c r="Y62" s="120"/>
      <c r="Z62" s="120"/>
      <c r="AA62" s="120"/>
      <c r="AB62" s="120"/>
      <c r="AC62" s="120"/>
      <c r="AD62" s="120"/>
      <c r="AE62" s="120"/>
      <c r="AF62" s="120"/>
      <c r="AG62" s="120"/>
      <c r="AH62" s="120"/>
      <c r="AI62" s="20"/>
      <c r="AL62" s="138"/>
      <c r="AM62" s="138"/>
      <c r="AN62" s="123"/>
      <c r="AO62" s="123"/>
      <c r="AP62" s="123"/>
      <c r="AQ62" s="123"/>
      <c r="AR62" s="123"/>
    </row>
    <row r="63" spans="2:44" ht="12" customHeight="1">
      <c r="B63" s="6"/>
      <c r="C63" s="120" t="s">
        <v>161</v>
      </c>
      <c r="D63" s="120"/>
      <c r="E63" s="120"/>
      <c r="F63" s="120"/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  <c r="U63" s="120"/>
      <c r="V63" s="120"/>
      <c r="W63" s="120"/>
      <c r="X63" s="120"/>
      <c r="Y63" s="120"/>
      <c r="Z63" s="120"/>
      <c r="AA63" s="120"/>
      <c r="AB63" s="120"/>
      <c r="AC63" s="120"/>
      <c r="AD63" s="120"/>
      <c r="AE63" s="120"/>
      <c r="AF63" s="120"/>
      <c r="AG63" s="120"/>
      <c r="AH63" s="120"/>
      <c r="AI63" s="20"/>
      <c r="AL63" s="138"/>
      <c r="AM63" s="138"/>
      <c r="AN63" s="138"/>
      <c r="AO63" s="138"/>
      <c r="AP63" s="138"/>
      <c r="AQ63" s="138"/>
      <c r="AR63" s="138"/>
    </row>
    <row r="64" spans="2:44" ht="12" customHeight="1">
      <c r="B64" s="6"/>
      <c r="C64" s="120" t="s">
        <v>157</v>
      </c>
      <c r="D64" s="120"/>
      <c r="E64" s="120"/>
      <c r="F64" s="120"/>
      <c r="G64" s="120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20"/>
      <c r="Z64" s="120"/>
      <c r="AA64" s="120"/>
      <c r="AB64" s="120"/>
      <c r="AC64" s="120"/>
      <c r="AD64" s="120"/>
      <c r="AE64" s="120"/>
      <c r="AF64" s="120"/>
      <c r="AG64" s="120"/>
      <c r="AH64" s="120"/>
      <c r="AI64" s="20"/>
      <c r="AL64" s="138"/>
      <c r="AM64" s="138"/>
      <c r="AN64" s="138"/>
      <c r="AO64" s="138"/>
      <c r="AP64" s="138"/>
      <c r="AQ64" s="138"/>
      <c r="AR64" s="138"/>
    </row>
    <row r="65" spans="2:44" ht="12" customHeight="1">
      <c r="B65" s="6"/>
      <c r="C65" s="119" t="s">
        <v>158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20"/>
      <c r="AL65" s="121"/>
      <c r="AM65" s="122"/>
      <c r="AN65" s="122"/>
      <c r="AO65" s="122"/>
      <c r="AP65" s="122"/>
      <c r="AQ65" s="122"/>
      <c r="AR65" s="122"/>
    </row>
    <row r="66" spans="2:44" ht="12" customHeight="1">
      <c r="B66" s="6"/>
      <c r="C66" s="1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20"/>
      <c r="AL66" s="124"/>
      <c r="AM66" s="124"/>
      <c r="AN66" s="124"/>
      <c r="AO66" s="124"/>
      <c r="AP66" s="124"/>
      <c r="AQ66" s="124"/>
      <c r="AR66" s="124"/>
    </row>
    <row r="67" spans="2:44" s="1" customFormat="1" ht="15" customHeight="1">
      <c r="B67" s="6"/>
      <c r="C67" s="119" t="s">
        <v>159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20"/>
      <c r="AL67" s="124"/>
      <c r="AM67" s="124"/>
      <c r="AN67" s="124"/>
      <c r="AO67" s="124"/>
      <c r="AP67" s="124"/>
      <c r="AQ67" s="124"/>
      <c r="AR67" s="124"/>
    </row>
    <row r="68" spans="2:44" s="1" customFormat="1" ht="15" customHeight="1">
      <c r="B68" s="6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20"/>
      <c r="AL68" s="124"/>
      <c r="AM68" s="124"/>
      <c r="AN68" s="124"/>
      <c r="AO68" s="124"/>
      <c r="AP68" s="124"/>
      <c r="AQ68" s="124"/>
      <c r="AR68" s="124"/>
    </row>
    <row r="69" spans="2:44" s="1" customFormat="1" ht="9" customHeight="1">
      <c r="B69" s="6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20"/>
      <c r="AL69" s="124"/>
      <c r="AM69" s="124"/>
      <c r="AN69" s="124"/>
      <c r="AO69" s="124"/>
      <c r="AP69" s="124"/>
      <c r="AQ69" s="124"/>
      <c r="AR69" s="124"/>
    </row>
    <row r="70" spans="2:44" s="1" customFormat="1" ht="15" customHeight="1">
      <c r="B70" s="6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20"/>
      <c r="AL70" s="124"/>
      <c r="AM70" s="124"/>
      <c r="AN70" s="124"/>
      <c r="AO70" s="124"/>
      <c r="AP70" s="124"/>
      <c r="AQ70" s="124"/>
      <c r="AR70" s="124"/>
    </row>
    <row r="71" spans="2:44" s="1" customFormat="1" ht="15" customHeight="1">
      <c r="B71" s="6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20"/>
      <c r="AL71" s="124"/>
      <c r="AM71" s="124"/>
      <c r="AN71" s="124"/>
      <c r="AO71" s="124"/>
      <c r="AP71" s="124"/>
      <c r="AQ71" s="124"/>
      <c r="AR71" s="124"/>
    </row>
    <row r="72" spans="2:44" s="1" customFormat="1" ht="3" customHeight="1">
      <c r="B72" s="125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7"/>
      <c r="AL72" s="124"/>
      <c r="AM72" s="124"/>
      <c r="AN72" s="124"/>
      <c r="AO72" s="124"/>
      <c r="AP72" s="124"/>
      <c r="AQ72" s="124"/>
      <c r="AR72" s="124"/>
    </row>
    <row r="73" spans="2:35" ht="0.75" customHeight="1" hidden="1">
      <c r="B73" s="6"/>
      <c r="C73" s="1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20"/>
    </row>
    <row r="74" spans="2:35" ht="2.25" customHeight="1" hidden="1">
      <c r="B74" s="16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2"/>
    </row>
    <row r="75" spans="2:35" ht="9.75" customHeight="1" hidden="1">
      <c r="B75" s="6"/>
      <c r="C75" s="119"/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20"/>
    </row>
    <row r="76" spans="2:35" ht="12.75" customHeight="1" hidden="1">
      <c r="B76" s="65"/>
      <c r="C76" s="1"/>
      <c r="D76" s="19"/>
      <c r="E76" s="1"/>
      <c r="F76" s="19"/>
      <c r="G76" s="1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66"/>
    </row>
    <row r="77" spans="2:35" ht="12.75">
      <c r="B77" s="62"/>
      <c r="C77" s="3"/>
      <c r="D77" s="3"/>
      <c r="E77" s="63" t="s">
        <v>90</v>
      </c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4"/>
    </row>
    <row r="78" spans="2:35" ht="12.75" customHeight="1">
      <c r="B78" s="65"/>
      <c r="C78" s="128"/>
      <c r="D78" s="129"/>
      <c r="E78" s="129"/>
      <c r="F78" s="129"/>
      <c r="G78" s="129"/>
      <c r="H78" s="129"/>
      <c r="I78" s="129"/>
      <c r="J78" s="129"/>
      <c r="K78" s="129"/>
      <c r="L78" s="129"/>
      <c r="M78" s="129"/>
      <c r="N78" s="129"/>
      <c r="O78" s="129"/>
      <c r="P78" s="129"/>
      <c r="Q78" s="129"/>
      <c r="R78" s="129"/>
      <c r="S78" s="129"/>
      <c r="T78" s="129"/>
      <c r="U78" s="129"/>
      <c r="V78" s="129"/>
      <c r="W78" s="129"/>
      <c r="X78" s="129"/>
      <c r="Y78" s="129"/>
      <c r="Z78" s="129"/>
      <c r="AA78" s="129"/>
      <c r="AB78" s="129"/>
      <c r="AC78" s="129"/>
      <c r="AD78" s="129"/>
      <c r="AE78" s="129"/>
      <c r="AF78" s="129"/>
      <c r="AG78" s="129"/>
      <c r="AH78" s="130"/>
      <c r="AI78" s="66"/>
    </row>
    <row r="79" spans="2:35" ht="9.75" customHeight="1">
      <c r="B79" s="67"/>
      <c r="C79" s="68"/>
      <c r="D79" s="68"/>
      <c r="E79" s="68"/>
      <c r="F79" s="68"/>
      <c r="G79" s="68"/>
      <c r="H79" s="68"/>
      <c r="I79" s="60"/>
      <c r="J79" s="68"/>
      <c r="K79" s="68"/>
      <c r="L79" s="68"/>
      <c r="M79" s="69" t="s">
        <v>91</v>
      </c>
      <c r="N79" s="68"/>
      <c r="O79" s="68"/>
      <c r="P79" s="68"/>
      <c r="Q79" s="68"/>
      <c r="R79" s="68"/>
      <c r="S79" s="68"/>
      <c r="T79" s="68"/>
      <c r="U79" s="68"/>
      <c r="V79" s="68"/>
      <c r="W79" s="68"/>
      <c r="X79" s="68"/>
      <c r="Y79" s="68"/>
      <c r="Z79" s="68"/>
      <c r="AA79" s="68"/>
      <c r="AB79" s="68"/>
      <c r="AC79" s="68"/>
      <c r="AD79" s="68"/>
      <c r="AE79" s="68"/>
      <c r="AF79" s="68"/>
      <c r="AG79" s="68"/>
      <c r="AH79" s="68"/>
      <c r="AI79" s="70"/>
    </row>
  </sheetData>
  <sheetProtection selectLockedCells="1" selectUnlockedCells="1"/>
  <mergeCells count="52">
    <mergeCell ref="O3:S3"/>
    <mergeCell ref="V3:Z3"/>
    <mergeCell ref="M7:N7"/>
    <mergeCell ref="O7:Q7"/>
    <mergeCell ref="AE7:AF7"/>
    <mergeCell ref="AG7:AI7"/>
    <mergeCell ref="AG16:AI17"/>
    <mergeCell ref="B18:B19"/>
    <mergeCell ref="C18:L19"/>
    <mergeCell ref="M18:N19"/>
    <mergeCell ref="O18:Q19"/>
    <mergeCell ref="B14:B15"/>
    <mergeCell ref="C14:L15"/>
    <mergeCell ref="M14:N15"/>
    <mergeCell ref="O14:Q15"/>
    <mergeCell ref="T16:T17"/>
    <mergeCell ref="M24:N25"/>
    <mergeCell ref="O24:Q25"/>
    <mergeCell ref="T24:T25"/>
    <mergeCell ref="U24:AD25"/>
    <mergeCell ref="AE16:AF17"/>
    <mergeCell ref="U16:AD17"/>
    <mergeCell ref="AE24:AF25"/>
    <mergeCell ref="AG24:AI25"/>
    <mergeCell ref="U26:AC27"/>
    <mergeCell ref="AE26:AF27"/>
    <mergeCell ref="AG26:AI27"/>
    <mergeCell ref="B28:B29"/>
    <mergeCell ref="C28:L29"/>
    <mergeCell ref="M28:N29"/>
    <mergeCell ref="O28:Q29"/>
    <mergeCell ref="B24:B25"/>
    <mergeCell ref="C24:L25"/>
    <mergeCell ref="C44:AH44"/>
    <mergeCell ref="C45:AH45"/>
    <mergeCell ref="C46:AH46"/>
    <mergeCell ref="C47:AH47"/>
    <mergeCell ref="C48:AH48"/>
    <mergeCell ref="C49:AH49"/>
    <mergeCell ref="C50:AH50"/>
    <mergeCell ref="C51:AH51"/>
    <mergeCell ref="C52:AH52"/>
    <mergeCell ref="C53:AH53"/>
    <mergeCell ref="C54:AH54"/>
    <mergeCell ref="C55:AH55"/>
    <mergeCell ref="AL64:AR64"/>
    <mergeCell ref="C57:AH57"/>
    <mergeCell ref="C58:AH58"/>
    <mergeCell ref="AL59:AR59"/>
    <mergeCell ref="AL61:AR61"/>
    <mergeCell ref="AL62:AM62"/>
    <mergeCell ref="AL63:AR63"/>
  </mergeCells>
  <printOptions/>
  <pageMargins left="0.7875" right="0.19652777777777777" top="0" bottom="0" header="0.5118055555555555" footer="0.5118055555555555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Роман</cp:lastModifiedBy>
  <dcterms:modified xsi:type="dcterms:W3CDTF">2018-09-18T10:51:11Z</dcterms:modified>
  <cp:category/>
  <cp:version/>
  <cp:contentType/>
  <cp:contentStatus/>
</cp:coreProperties>
</file>